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01_SWOMPS\03_Generating_Origami_DataBase\Data_Origami_Sheet\"/>
    </mc:Choice>
  </mc:AlternateContent>
  <xr:revisionPtr revIDLastSave="0" documentId="13_ncr:1_{BDA009AB-07DF-484A-B2CA-BF376ACB5944}" xr6:coauthVersionLast="47" xr6:coauthVersionMax="47" xr10:uidLastSave="{00000000-0000-0000-0000-000000000000}"/>
  <bookViews>
    <workbookView xWindow="11730" yWindow="1515" windowWidth="38700" windowHeight="17460" activeTab="1" xr2:uid="{5048A9EE-43ED-44EC-9448-E31A9B5527B3}"/>
  </bookViews>
  <sheets>
    <sheet name="Miura" sheetId="1" r:id="rId1"/>
    <sheet name="TM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<sst xmlns="http://schemas.openxmlformats.org/spreadsheetml/2006/main" count="24" uniqueCount="12">
  <si>
    <t>pattern</t>
  </si>
  <si>
    <t xml:space="preserve"> m</t>
  </si>
  <si>
    <t xml:space="preserve"> n</t>
  </si>
  <si>
    <t xml:space="preserve"> tcrease</t>
  </si>
  <si>
    <t xml:space="preserve"> tpanel</t>
  </si>
  <si>
    <t xml:space="preserve"> W</t>
  </si>
  <si>
    <t xml:space="preserve"> bendstiff30</t>
  </si>
  <si>
    <t xml:space="preserve"> bendstiff60</t>
  </si>
  <si>
    <t xml:space="preserve"> bendstiff90</t>
  </si>
  <si>
    <t xml:space="preserve"> axialstiff30</t>
  </si>
  <si>
    <t xml:space="preserve"> axialstiff60</t>
  </si>
  <si>
    <t xml:space="preserve"> axialstiff90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</si>
</sst>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Miura!$L$1</c:f>
              <c:strCache>
                <c:ptCount val="1"/>
                <c:pt idx="0">
                  <c:v> axialstiff90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Miura!$H$2:$H$2001</c:f>
              <c:numCache>
                <c:formatCode>General</c:formatCode>
                <c:ptCount val="2000"/>
                <c:pt idx="0">
                  <c:v>963.48746170462505</c:v>
                </c:pt>
                <c:pt idx="1">
                  <c:v>13696.324085881601</c:v>
                </c:pt>
                <c:pt idx="2">
                  <c:v>46063.036352668503</c:v>
                </c:pt>
                <c:pt idx="3">
                  <c:v>35254.487686901499</c:v>
                </c:pt>
                <c:pt idx="4">
                  <c:v>55281.682525705699</c:v>
                </c:pt>
                <c:pt idx="5">
                  <c:v>115021.41427008199</c:v>
                </c:pt>
                <c:pt idx="6">
                  <c:v>17865.864531109499</c:v>
                </c:pt>
                <c:pt idx="7">
                  <c:v>44531.259447886398</c:v>
                </c:pt>
                <c:pt idx="8">
                  <c:v>25560.866101650201</c:v>
                </c:pt>
                <c:pt idx="9">
                  <c:v>2781.6433305354799</c:v>
                </c:pt>
                <c:pt idx="10">
                  <c:v>44415.691009331502</c:v>
                </c:pt>
                <c:pt idx="11">
                  <c:v>20972.962522870901</c:v>
                </c:pt>
                <c:pt idx="12">
                  <c:v>174093.00610886101</c:v>
                </c:pt>
                <c:pt idx="13">
                  <c:v>95307.194440818203</c:v>
                </c:pt>
                <c:pt idx="14">
                  <c:v>144870.64142259699</c:v>
                </c:pt>
                <c:pt idx="15">
                  <c:v>52870.857280908604</c:v>
                </c:pt>
                <c:pt idx="16">
                  <c:v>24191.233465488898</c:v>
                </c:pt>
                <c:pt idx="17">
                  <c:v>42860.501202709202</c:v>
                </c:pt>
                <c:pt idx="18">
                  <c:v>18552.5599521802</c:v>
                </c:pt>
                <c:pt idx="19">
                  <c:v>99369.820536279498</c:v>
                </c:pt>
                <c:pt idx="20">
                  <c:v>70316.885060210901</c:v>
                </c:pt>
                <c:pt idx="21">
                  <c:v>19425.287304223701</c:v>
                </c:pt>
                <c:pt idx="22">
                  <c:v>5594.7726020736</c:v>
                </c:pt>
                <c:pt idx="23">
                  <c:v>42771.622020294402</c:v>
                </c:pt>
                <c:pt idx="24">
                  <c:v>58657.245641063397</c:v>
                </c:pt>
                <c:pt idx="25">
                  <c:v>126480.17148822</c:v>
                </c:pt>
                <c:pt idx="26">
                  <c:v>124129.001762552</c:v>
                </c:pt>
                <c:pt idx="27">
                  <c:v>8379.2896424455794</c:v>
                </c:pt>
                <c:pt idx="28">
                  <c:v>17389.958410508902</c:v>
                </c:pt>
                <c:pt idx="29">
                  <c:v>36459.019873652796</c:v>
                </c:pt>
                <c:pt idx="30">
                  <c:v>77612.660811338501</c:v>
                </c:pt>
                <c:pt idx="31">
                  <c:v>31041.709507192001</c:v>
                </c:pt>
                <c:pt idx="32">
                  <c:v>20380.915143643499</c:v>
                </c:pt>
                <c:pt idx="33">
                  <c:v>2482.9292113208699</c:v>
                </c:pt>
                <c:pt idx="34">
                  <c:v>67819.405968520106</c:v>
                </c:pt>
                <c:pt idx="35">
                  <c:v>68900.559348291397</c:v>
                </c:pt>
                <c:pt idx="36">
                  <c:v>11549.524563987999</c:v>
                </c:pt>
                <c:pt idx="37">
                  <c:v>6293.8981514071102</c:v>
                </c:pt>
                <c:pt idx="38">
                  <c:v>49311.398862898102</c:v>
                </c:pt>
                <c:pt idx="39">
                  <c:v>62281.089077026503</c:v>
                </c:pt>
                <c:pt idx="40">
                  <c:v>7185.2864572363696</c:v>
                </c:pt>
                <c:pt idx="41">
                  <c:v>89589.915465085694</c:v>
                </c:pt>
                <c:pt idx="42">
                  <c:v>51077.065204061102</c:v>
                </c:pt>
                <c:pt idx="43">
                  <c:v>102685.361380402</c:v>
                </c:pt>
                <c:pt idx="44">
                  <c:v>18411.515347962999</c:v>
                </c:pt>
                <c:pt idx="45">
                  <c:v>38182.265671208697</c:v>
                </c:pt>
                <c:pt idx="46">
                  <c:v>79178.701117040502</c:v>
                </c:pt>
                <c:pt idx="47">
                  <c:v>72136.970655137004</c:v>
                </c:pt>
                <c:pt idx="48">
                  <c:v>53785.719306925203</c:v>
                </c:pt>
                <c:pt idx="49">
                  <c:v>2690.7183289443801</c:v>
                </c:pt>
                <c:pt idx="50">
                  <c:v>19554.097449195899</c:v>
                </c:pt>
                <c:pt idx="51">
                  <c:v>9370.14230612135</c:v>
                </c:pt>
                <c:pt idx="52">
                  <c:v>30919.2031615911</c:v>
                </c:pt>
                <c:pt idx="53">
                  <c:v>29184.350419696901</c:v>
                </c:pt>
                <c:pt idx="54">
                  <c:v>828.54863150256801</c:v>
                </c:pt>
                <c:pt idx="55">
                  <c:v>53032.487560041103</c:v>
                </c:pt>
                <c:pt idx="56">
                  <c:v>6460.4919507047198</c:v>
                </c:pt>
                <c:pt idx="57">
                  <c:v>4913.47615428277</c:v>
                </c:pt>
                <c:pt idx="58">
                  <c:v>5073.1910546911604</c:v>
                </c:pt>
                <c:pt idx="59">
                  <c:v>14154.1643350179</c:v>
                </c:pt>
                <c:pt idx="60">
                  <c:v>945.37175131219794</c:v>
                </c:pt>
                <c:pt idx="61">
                  <c:v>115579.12370605</c:v>
                </c:pt>
                <c:pt idx="62">
                  <c:v>64890.465546940002</c:v>
                </c:pt>
                <c:pt idx="63">
                  <c:v>23712.8433397472</c:v>
                </c:pt>
                <c:pt idx="64">
                  <c:v>27552.106939566402</c:v>
                </c:pt>
                <c:pt idx="65">
                  <c:v>13825.8885843638</c:v>
                </c:pt>
                <c:pt idx="66">
                  <c:v>30702.210639269</c:v>
                </c:pt>
                <c:pt idx="67">
                  <c:v>24802.3264722106</c:v>
                </c:pt>
                <c:pt idx="68">
                  <c:v>103088.105171762</c:v>
                </c:pt>
                <c:pt idx="69">
                  <c:v>4620.15542214983</c:v>
                </c:pt>
                <c:pt idx="70">
                  <c:v>12534.387701137901</c:v>
                </c:pt>
                <c:pt idx="71">
                  <c:v>41850.958339191398</c:v>
                </c:pt>
                <c:pt idx="72">
                  <c:v>72301.170081460295</c:v>
                </c:pt>
                <c:pt idx="73">
                  <c:v>15271.7738309262</c:v>
                </c:pt>
                <c:pt idx="74">
                  <c:v>6461.6877959799303</c:v>
                </c:pt>
                <c:pt idx="75">
                  <c:v>12093.420144685801</c:v>
                </c:pt>
                <c:pt idx="76">
                  <c:v>21555.119468107001</c:v>
                </c:pt>
                <c:pt idx="77">
                  <c:v>120774.204650513</c:v>
                </c:pt>
                <c:pt idx="78">
                  <c:v>47548.739151194102</c:v>
                </c:pt>
                <c:pt idx="79">
                  <c:v>4812.7110712835502</c:v>
                </c:pt>
                <c:pt idx="80">
                  <c:v>72025.259718629299</c:v>
                </c:pt>
                <c:pt idx="81">
                  <c:v>67097.935680949697</c:v>
                </c:pt>
                <c:pt idx="82">
                  <c:v>2480.0248020456102</c:v>
                </c:pt>
                <c:pt idx="83">
                  <c:v>58597.261000256003</c:v>
                </c:pt>
                <c:pt idx="84">
                  <c:v>80487.491954978395</c:v>
                </c:pt>
                <c:pt idx="85">
                  <c:v>10742.673695826999</c:v>
                </c:pt>
                <c:pt idx="86">
                  <c:v>45785.089193553802</c:v>
                </c:pt>
                <c:pt idx="87">
                  <c:v>110891.18632006799</c:v>
                </c:pt>
                <c:pt idx="88">
                  <c:v>4647.7935165345398</c:v>
                </c:pt>
                <c:pt idx="89">
                  <c:v>522.28747038680604</c:v>
                </c:pt>
                <c:pt idx="90">
                  <c:v>15235.437156383199</c:v>
                </c:pt>
                <c:pt idx="91">
                  <c:v>7559.41783230483</c:v>
                </c:pt>
                <c:pt idx="92">
                  <c:v>91812.835662710699</c:v>
                </c:pt>
                <c:pt idx="93">
                  <c:v>1269.97915910444</c:v>
                </c:pt>
                <c:pt idx="94">
                  <c:v>110154.628490239</c:v>
                </c:pt>
                <c:pt idx="95">
                  <c:v>86851.611948494901</c:v>
                </c:pt>
                <c:pt idx="96">
                  <c:v>15926.547194000101</c:v>
                </c:pt>
                <c:pt idx="97">
                  <c:v>25521.260808277199</c:v>
                </c:pt>
                <c:pt idx="98">
                  <c:v>137052.082487876</c:v>
                </c:pt>
                <c:pt idx="99">
                  <c:v>65385.7388070952</c:v>
                </c:pt>
                <c:pt idx="100">
                  <c:v>38482.8344201976</c:v>
                </c:pt>
                <c:pt idx="101">
                  <c:v>17362.950029345899</c:v>
                </c:pt>
                <c:pt idx="102">
                  <c:v>43804.721382061703</c:v>
                </c:pt>
                <c:pt idx="103">
                  <c:v>76155.372156324403</c:v>
                </c:pt>
                <c:pt idx="104">
                  <c:v>36843.446383707902</c:v>
                </c:pt>
                <c:pt idx="105">
                  <c:v>569.32975310506504</c:v>
                </c:pt>
                <c:pt idx="106">
                  <c:v>29946.445812571899</c:v>
                </c:pt>
                <c:pt idx="107">
                  <c:v>27332.779657487299</c:v>
                </c:pt>
                <c:pt idx="108">
                  <c:v>44407.440641256697</c:v>
                </c:pt>
                <c:pt idx="109">
                  <c:v>1442.70672342374</c:v>
                </c:pt>
                <c:pt idx="110">
                  <c:v>50578.929886972503</c:v>
                </c:pt>
                <c:pt idx="111">
                  <c:v>42145.0988285856</c:v>
                </c:pt>
                <c:pt idx="112">
                  <c:v>176981.89962374599</c:v>
                </c:pt>
                <c:pt idx="113">
                  <c:v>35679.388271198601</c:v>
                </c:pt>
                <c:pt idx="114">
                  <c:v>17536.490299019701</c:v>
                </c:pt>
                <c:pt idx="115">
                  <c:v>38641.808564557097</c:v>
                </c:pt>
                <c:pt idx="116">
                  <c:v>20880.831816482099</c:v>
                </c:pt>
                <c:pt idx="117">
                  <c:v>53285.128116287699</c:v>
                </c:pt>
                <c:pt idx="118">
                  <c:v>37273.730216799602</c:v>
                </c:pt>
                <c:pt idx="119">
                  <c:v>38605.714093459399</c:v>
                </c:pt>
                <c:pt idx="120">
                  <c:v>21617.346005000101</c:v>
                </c:pt>
                <c:pt idx="121">
                  <c:v>20154.3320349723</c:v>
                </c:pt>
                <c:pt idx="122">
                  <c:v>23169.147292388101</c:v>
                </c:pt>
                <c:pt idx="123">
                  <c:v>28297.928964099101</c:v>
                </c:pt>
                <c:pt idx="124">
                  <c:v>136372.30039777001</c:v>
                </c:pt>
                <c:pt idx="125">
                  <c:v>16403.0344450382</c:v>
                </c:pt>
                <c:pt idx="126">
                  <c:v>43945.438224630299</c:v>
                </c:pt>
                <c:pt idx="127">
                  <c:v>13204.090884785001</c:v>
                </c:pt>
                <c:pt idx="128">
                  <c:v>4050.9756519901098</c:v>
                </c:pt>
                <c:pt idx="129">
                  <c:v>5554.3692809925296</c:v>
                </c:pt>
                <c:pt idx="130">
                  <c:v>67065.426889640599</c:v>
                </c:pt>
                <c:pt idx="131">
                  <c:v>920.49979835548095</c:v>
                </c:pt>
                <c:pt idx="132">
                  <c:v>4399.4091785004703</c:v>
                </c:pt>
                <c:pt idx="133">
                  <c:v>4581.5527805690999</c:v>
                </c:pt>
                <c:pt idx="134">
                  <c:v>52518.240663598801</c:v>
                </c:pt>
                <c:pt idx="135">
                  <c:v>11936.2736911835</c:v>
                </c:pt>
                <c:pt idx="136">
                  <c:v>41338.094823099796</c:v>
                </c:pt>
                <c:pt idx="137">
                  <c:v>42241.148159640397</c:v>
                </c:pt>
                <c:pt idx="138">
                  <c:v>9844.7591452930392</c:v>
                </c:pt>
                <c:pt idx="139">
                  <c:v>5457.3354904971302</c:v>
                </c:pt>
                <c:pt idx="140">
                  <c:v>23144.094993524199</c:v>
                </c:pt>
                <c:pt idx="141">
                  <c:v>64049.323032668799</c:v>
                </c:pt>
                <c:pt idx="142">
                  <c:v>20847.708756963999</c:v>
                </c:pt>
                <c:pt idx="143">
                  <c:v>8373.4805998699394</c:v>
                </c:pt>
                <c:pt idx="144">
                  <c:v>90750.549346708896</c:v>
                </c:pt>
                <c:pt idx="145">
                  <c:v>22989.7991515953</c:v>
                </c:pt>
                <c:pt idx="146">
                  <c:v>68103.238354972593</c:v>
                </c:pt>
                <c:pt idx="147">
                  <c:v>84244.501674369603</c:v>
                </c:pt>
                <c:pt idx="148">
                  <c:v>52727.236695334897</c:v>
                </c:pt>
                <c:pt idx="149">
                  <c:v>71039.855904118696</c:v>
                </c:pt>
                <c:pt idx="150">
                  <c:v>54720.255315885603</c:v>
                </c:pt>
                <c:pt idx="151">
                  <c:v>42419.196494837699</c:v>
                </c:pt>
                <c:pt idx="152">
                  <c:v>3283.9467777018399</c:v>
                </c:pt>
                <c:pt idx="153">
                  <c:v>6717.48190394415</c:v>
                </c:pt>
                <c:pt idx="154">
                  <c:v>72461.661460991803</c:v>
                </c:pt>
                <c:pt idx="155">
                  <c:v>53413.411976028103</c:v>
                </c:pt>
                <c:pt idx="156">
                  <c:v>2412.2126538182902</c:v>
                </c:pt>
                <c:pt idx="157">
                  <c:v>35363.279097499399</c:v>
                </c:pt>
                <c:pt idx="158">
                  <c:v>32236.336528203501</c:v>
                </c:pt>
                <c:pt idx="159">
                  <c:v>13141.657026987999</c:v>
                </c:pt>
                <c:pt idx="160">
                  <c:v>108353.24359282</c:v>
                </c:pt>
                <c:pt idx="161">
                  <c:v>768.71349638640902</c:v>
                </c:pt>
                <c:pt idx="162">
                  <c:v>47200.310796014703</c:v>
                </c:pt>
                <c:pt idx="163">
                  <c:v>5467.0744759559002</c:v>
                </c:pt>
                <c:pt idx="164">
                  <c:v>61619.760195784896</c:v>
                </c:pt>
                <c:pt idx="165">
                  <c:v>106861.040092511</c:v>
                </c:pt>
                <c:pt idx="166">
                  <c:v>24076.786225848002</c:v>
                </c:pt>
                <c:pt idx="167">
                  <c:v>21404.809730449699</c:v>
                </c:pt>
                <c:pt idx="168">
                  <c:v>6728.0314768850603</c:v>
                </c:pt>
                <c:pt idx="169">
                  <c:v>16896.904256683501</c:v>
                </c:pt>
                <c:pt idx="170">
                  <c:v>36088.719967896803</c:v>
                </c:pt>
                <c:pt idx="171">
                  <c:v>13662.7364624404</c:v>
                </c:pt>
                <c:pt idx="172">
                  <c:v>28302.069709154901</c:v>
                </c:pt>
                <c:pt idx="173">
                  <c:v>22900.809019627999</c:v>
                </c:pt>
                <c:pt idx="174">
                  <c:v>2823.4552772838802</c:v>
                </c:pt>
                <c:pt idx="175">
                  <c:v>72730.811726118001</c:v>
                </c:pt>
                <c:pt idx="176">
                  <c:v>13798.308583222701</c:v>
                </c:pt>
                <c:pt idx="177">
                  <c:v>78232.039063127799</c:v>
                </c:pt>
                <c:pt idx="178">
                  <c:v>41874.057878413398</c:v>
                </c:pt>
                <c:pt idx="179">
                  <c:v>46558.915784147401</c:v>
                </c:pt>
                <c:pt idx="180">
                  <c:v>56828.461946673997</c:v>
                </c:pt>
                <c:pt idx="181">
                  <c:v>15541.418675069201</c:v>
                </c:pt>
                <c:pt idx="182">
                  <c:v>8608.0945573352892</c:v>
                </c:pt>
                <c:pt idx="183">
                  <c:v>10875.3541833738</c:v>
                </c:pt>
                <c:pt idx="184">
                  <c:v>7618.88866399172</c:v>
                </c:pt>
                <c:pt idx="185">
                  <c:v>39310.672831513897</c:v>
                </c:pt>
                <c:pt idx="186">
                  <c:v>75328.675349114594</c:v>
                </c:pt>
                <c:pt idx="187">
                  <c:v>81623.280413179906</c:v>
                </c:pt>
                <c:pt idx="188">
                  <c:v>1409.4127090120201</c:v>
                </c:pt>
                <c:pt idx="189">
                  <c:v>12667.674879001101</c:v>
                </c:pt>
                <c:pt idx="190">
                  <c:v>7899.7627277783804</c:v>
                </c:pt>
                <c:pt idx="191">
                  <c:v>36765.612698279401</c:v>
                </c:pt>
                <c:pt idx="192">
                  <c:v>7056.4157563319804</c:v>
                </c:pt>
                <c:pt idx="193">
                  <c:v>40361.891829791297</c:v>
                </c:pt>
                <c:pt idx="194">
                  <c:v>24814.519354011401</c:v>
                </c:pt>
                <c:pt idx="195">
                  <c:v>40245.757987502402</c:v>
                </c:pt>
                <c:pt idx="196">
                  <c:v>82459.215864056299</c:v>
                </c:pt>
                <c:pt idx="197">
                  <c:v>4662.67633315905</c:v>
                </c:pt>
                <c:pt idx="198">
                  <c:v>84296.308694446896</c:v>
                </c:pt>
                <c:pt idx="199">
                  <c:v>30505.7141513022</c:v>
                </c:pt>
                <c:pt idx="200">
                  <c:v>45149.999519973302</c:v>
                </c:pt>
                <c:pt idx="201">
                  <c:v>53931.007692678701</c:v>
                </c:pt>
                <c:pt idx="202">
                  <c:v>17601.5735737535</c:v>
                </c:pt>
                <c:pt idx="203">
                  <c:v>83666.311629227494</c:v>
                </c:pt>
                <c:pt idx="204">
                  <c:v>35934.424246756003</c:v>
                </c:pt>
                <c:pt idx="205">
                  <c:v>61141.612486837803</c:v>
                </c:pt>
                <c:pt idx="206">
                  <c:v>42627.491500964999</c:v>
                </c:pt>
                <c:pt idx="207">
                  <c:v>11408.7062261012</c:v>
                </c:pt>
                <c:pt idx="208">
                  <c:v>10388.7862738556</c:v>
                </c:pt>
                <c:pt idx="209">
                  <c:v>32078.484750118001</c:v>
                </c:pt>
                <c:pt idx="210">
                  <c:v>68598.635877038003</c:v>
                </c:pt>
                <c:pt idx="211">
                  <c:v>47465.7409428752</c:v>
                </c:pt>
                <c:pt idx="212">
                  <c:v>1126.9679038889501</c:v>
                </c:pt>
                <c:pt idx="213">
                  <c:v>2215.8605306633399</c:v>
                </c:pt>
                <c:pt idx="214">
                  <c:v>130803.414434084</c:v>
                </c:pt>
                <c:pt idx="215">
                  <c:v>2905.7956916846001</c:v>
                </c:pt>
                <c:pt idx="216">
                  <c:v>26676.928862163099</c:v>
                </c:pt>
                <c:pt idx="217">
                  <c:v>11558.2716331589</c:v>
                </c:pt>
                <c:pt idx="218">
                  <c:v>4629.7483865706799</c:v>
                </c:pt>
                <c:pt idx="219">
                  <c:v>131010.307267856</c:v>
                </c:pt>
                <c:pt idx="220">
                  <c:v>2506.5858762279099</c:v>
                </c:pt>
                <c:pt idx="221">
                  <c:v>118547.614284504</c:v>
                </c:pt>
                <c:pt idx="222">
                  <c:v>36966.6381082722</c:v>
                </c:pt>
                <c:pt idx="223">
                  <c:v>115235.811870262</c:v>
                </c:pt>
                <c:pt idx="224">
                  <c:v>26443.878898368101</c:v>
                </c:pt>
                <c:pt idx="225">
                  <c:v>41265.330119041297</c:v>
                </c:pt>
                <c:pt idx="226">
                  <c:v>26851.599161141501</c:v>
                </c:pt>
                <c:pt idx="227">
                  <c:v>51650.1978924184</c:v>
                </c:pt>
                <c:pt idx="228">
                  <c:v>32994.125309516901</c:v>
                </c:pt>
                <c:pt idx="229">
                  <c:v>44028.232380721798</c:v>
                </c:pt>
                <c:pt idx="230">
                  <c:v>33557.773388042297</c:v>
                </c:pt>
                <c:pt idx="231">
                  <c:v>58096.206298762801</c:v>
                </c:pt>
                <c:pt idx="232">
                  <c:v>12875.6173622926</c:v>
                </c:pt>
                <c:pt idx="233">
                  <c:v>14373.3627423872</c:v>
                </c:pt>
                <c:pt idx="234">
                  <c:v>19921.7558497545</c:v>
                </c:pt>
                <c:pt idx="235">
                  <c:v>76083.470807940306</c:v>
                </c:pt>
                <c:pt idx="236">
                  <c:v>39875.0079891352</c:v>
                </c:pt>
                <c:pt idx="237">
                  <c:v>1412.9740947441201</c:v>
                </c:pt>
                <c:pt idx="238">
                  <c:v>90531.428092203394</c:v>
                </c:pt>
                <c:pt idx="239">
                  <c:v>32550.7435819325</c:v>
                </c:pt>
                <c:pt idx="240">
                  <c:v>56541.670636225797</c:v>
                </c:pt>
                <c:pt idx="241">
                  <c:v>25224.426662161499</c:v>
                </c:pt>
                <c:pt idx="242">
                  <c:v>147160.319036325</c:v>
                </c:pt>
                <c:pt idx="243">
                  <c:v>9045.0294978543607</c:v>
                </c:pt>
                <c:pt idx="244">
                  <c:v>72871.100907557702</c:v>
                </c:pt>
                <c:pt idx="245">
                  <c:v>11513.832667741401</c:v>
                </c:pt>
                <c:pt idx="246">
                  <c:v>7914.4853301380999</c:v>
                </c:pt>
                <c:pt idx="247">
                  <c:v>134748.59985077099</c:v>
                </c:pt>
                <c:pt idx="248">
                  <c:v>740.34406690205299</c:v>
                </c:pt>
                <c:pt idx="249">
                  <c:v>45763.073022719698</c:v>
                </c:pt>
                <c:pt idx="250">
                  <c:v>78189.427204799096</c:v>
                </c:pt>
                <c:pt idx="251">
                  <c:v>67855.172917152406</c:v>
                </c:pt>
                <c:pt idx="252">
                  <c:v>64424.280329743196</c:v>
                </c:pt>
                <c:pt idx="253">
                  <c:v>21218.818536105598</c:v>
                </c:pt>
                <c:pt idx="254">
                  <c:v>19532.187827371399</c:v>
                </c:pt>
                <c:pt idx="255">
                  <c:v>64462.806774258199</c:v>
                </c:pt>
                <c:pt idx="256">
                  <c:v>128690.196133672</c:v>
                </c:pt>
                <c:pt idx="257">
                  <c:v>68519.995120904394</c:v>
                </c:pt>
                <c:pt idx="258">
                  <c:v>67328.930698693599</c:v>
                </c:pt>
                <c:pt idx="259">
                  <c:v>5451.1062457810904</c:v>
                </c:pt>
                <c:pt idx="260">
                  <c:v>7464.4466714639902</c:v>
                </c:pt>
                <c:pt idx="261">
                  <c:v>67718.235549087301</c:v>
                </c:pt>
                <c:pt idx="262">
                  <c:v>23046.2147654869</c:v>
                </c:pt>
                <c:pt idx="263">
                  <c:v>109208.215492314</c:v>
                </c:pt>
                <c:pt idx="264">
                  <c:v>6187.6845140219302</c:v>
                </c:pt>
                <c:pt idx="265">
                  <c:v>10761.3714096762</c:v>
                </c:pt>
                <c:pt idx="266">
                  <c:v>24318.552313621101</c:v>
                </c:pt>
                <c:pt idx="267">
                  <c:v>24628.0061360937</c:v>
                </c:pt>
                <c:pt idx="268">
                  <c:v>25195.625511050199</c:v>
                </c:pt>
                <c:pt idx="269">
                  <c:v>40839.605038723203</c:v>
                </c:pt>
                <c:pt idx="270">
                  <c:v>20510.666483765901</c:v>
                </c:pt>
                <c:pt idx="271">
                  <c:v>2844.8121999475202</c:v>
                </c:pt>
                <c:pt idx="272">
                  <c:v>48042.255958296999</c:v>
                </c:pt>
                <c:pt idx="273">
                  <c:v>9908.1064595389507</c:v>
                </c:pt>
                <c:pt idx="274">
                  <c:v>20659.149810590799</c:v>
                </c:pt>
                <c:pt idx="275">
                  <c:v>7941.5014465868899</c:v>
                </c:pt>
                <c:pt idx="276">
                  <c:v>61798.528597660399</c:v>
                </c:pt>
                <c:pt idx="277">
                  <c:v>62371.617538758401</c:v>
                </c:pt>
                <c:pt idx="278">
                  <c:v>14254.017651030101</c:v>
                </c:pt>
                <c:pt idx="279">
                  <c:v>2460.4995640864599</c:v>
                </c:pt>
                <c:pt idx="280">
                  <c:v>23342.514931899099</c:v>
                </c:pt>
                <c:pt idx="281">
                  <c:v>16583.7479516044</c:v>
                </c:pt>
                <c:pt idx="282">
                  <c:v>24154.884914021201</c:v>
                </c:pt>
                <c:pt idx="283">
                  <c:v>7585.7656912698103</c:v>
                </c:pt>
                <c:pt idx="284">
                  <c:v>36231.172202050999</c:v>
                </c:pt>
                <c:pt idx="285">
                  <c:v>120529.87104830801</c:v>
                </c:pt>
                <c:pt idx="286">
                  <c:v>73648.6105330953</c:v>
                </c:pt>
                <c:pt idx="287">
                  <c:v>58869.658083405797</c:v>
                </c:pt>
                <c:pt idx="288">
                  <c:v>75930.355967462805</c:v>
                </c:pt>
                <c:pt idx="289">
                  <c:v>6945.0300271985498</c:v>
                </c:pt>
                <c:pt idx="290">
                  <c:v>48812.490247501999</c:v>
                </c:pt>
                <c:pt idx="291">
                  <c:v>156296.47077003101</c:v>
                </c:pt>
                <c:pt idx="292">
                  <c:v>55369.1967259222</c:v>
                </c:pt>
                <c:pt idx="293">
                  <c:v>42052.865234890203</c:v>
                </c:pt>
                <c:pt idx="294">
                  <c:v>7584.8555288132102</c:v>
                </c:pt>
                <c:pt idx="295">
                  <c:v>35373.870167872999</c:v>
                </c:pt>
                <c:pt idx="296">
                  <c:v>34912.829042029101</c:v>
                </c:pt>
                <c:pt idx="297">
                  <c:v>31937.9899587404</c:v>
                </c:pt>
                <c:pt idx="298">
                  <c:v>74410.512811766705</c:v>
                </c:pt>
                <c:pt idx="299">
                  <c:v>56324.100241529202</c:v>
                </c:pt>
                <c:pt idx="300">
                  <c:v>59155.134277077203</c:v>
                </c:pt>
                <c:pt idx="301">
                  <c:v>104540.770936125</c:v>
                </c:pt>
                <c:pt idx="302">
                  <c:v>29888.962287745999</c:v>
                </c:pt>
                <c:pt idx="303">
                  <c:v>63449.675033708401</c:v>
                </c:pt>
                <c:pt idx="304">
                  <c:v>37440.5764648568</c:v>
                </c:pt>
                <c:pt idx="305">
                  <c:v>57901.178548129297</c:v>
                </c:pt>
                <c:pt idx="306">
                  <c:v>5573.4207239316702</c:v>
                </c:pt>
                <c:pt idx="307">
                  <c:v>34978.859392962702</c:v>
                </c:pt>
                <c:pt idx="308">
                  <c:v>2993.3253548805301</c:v>
                </c:pt>
                <c:pt idx="309">
                  <c:v>1135.2034282278901</c:v>
                </c:pt>
                <c:pt idx="310">
                  <c:v>93622.537613990804</c:v>
                </c:pt>
                <c:pt idx="311">
                  <c:v>50349.733097583397</c:v>
                </c:pt>
                <c:pt idx="312">
                  <c:v>4369.9954080544803</c:v>
                </c:pt>
                <c:pt idx="313">
                  <c:v>19769.8208331442</c:v>
                </c:pt>
                <c:pt idx="314">
                  <c:v>10342.4974005844</c:v>
                </c:pt>
                <c:pt idx="315">
                  <c:v>14252.893967791</c:v>
                </c:pt>
                <c:pt idx="316">
                  <c:v>40684.618285749202</c:v>
                </c:pt>
                <c:pt idx="317">
                  <c:v>12530.300576425099</c:v>
                </c:pt>
                <c:pt idx="318">
                  <c:v>25345.072766130801</c:v>
                </c:pt>
                <c:pt idx="319">
                  <c:v>47633.6034930635</c:v>
                </c:pt>
                <c:pt idx="320">
                  <c:v>24848.7507640023</c:v>
                </c:pt>
                <c:pt idx="321">
                  <c:v>48720.1074577853</c:v>
                </c:pt>
                <c:pt idx="322">
                  <c:v>18709.579880883499</c:v>
                </c:pt>
                <c:pt idx="323">
                  <c:v>8163.2079414604204</c:v>
                </c:pt>
                <c:pt idx="324">
                  <c:v>27445.187019720099</c:v>
                </c:pt>
                <c:pt idx="325">
                  <c:v>43066.128438057902</c:v>
                </c:pt>
                <c:pt idx="326">
                  <c:v>66697.576474946705</c:v>
                </c:pt>
                <c:pt idx="327">
                  <c:v>63231.313867724297</c:v>
                </c:pt>
                <c:pt idx="328">
                  <c:v>94336.868309522193</c:v>
                </c:pt>
                <c:pt idx="329">
                  <c:v>67832.437705511504</c:v>
                </c:pt>
                <c:pt idx="330">
                  <c:v>36693.202519581399</c:v>
                </c:pt>
                <c:pt idx="331">
                  <c:v>12843.916881727901</c:v>
                </c:pt>
                <c:pt idx="332">
                  <c:v>2818.79422465065</c:v>
                </c:pt>
                <c:pt idx="333">
                  <c:v>1471.86662809411</c:v>
                </c:pt>
                <c:pt idx="334">
                  <c:v>45396.476965669601</c:v>
                </c:pt>
                <c:pt idx="335">
                  <c:v>115290.901486918</c:v>
                </c:pt>
                <c:pt idx="336">
                  <c:v>15797.381791989699</c:v>
                </c:pt>
                <c:pt idx="337">
                  <c:v>16262.463653701199</c:v>
                </c:pt>
                <c:pt idx="338">
                  <c:v>6265.3988764668002</c:v>
                </c:pt>
                <c:pt idx="339">
                  <c:v>108791.559443481</c:v>
                </c:pt>
                <c:pt idx="340">
                  <c:v>78340.354458223301</c:v>
                </c:pt>
                <c:pt idx="341">
                  <c:v>17934.553523337301</c:v>
                </c:pt>
                <c:pt idx="342">
                  <c:v>15858.612228625299</c:v>
                </c:pt>
                <c:pt idx="343">
                  <c:v>53057.011741239599</c:v>
                </c:pt>
                <c:pt idx="344">
                  <c:v>127584.84295429</c:v>
                </c:pt>
                <c:pt idx="345">
                  <c:v>76483.071892936699</c:v>
                </c:pt>
                <c:pt idx="346">
                  <c:v>6257.0505738148104</c:v>
                </c:pt>
                <c:pt idx="347">
                  <c:v>2753.52433008138</c:v>
                </c:pt>
                <c:pt idx="348">
                  <c:v>24737.993516991701</c:v>
                </c:pt>
                <c:pt idx="349">
                  <c:v>27644.643123984799</c:v>
                </c:pt>
                <c:pt idx="350">
                  <c:v>6192.8287626965002</c:v>
                </c:pt>
                <c:pt idx="351">
                  <c:v>1543.6422982506001</c:v>
                </c:pt>
                <c:pt idx="352">
                  <c:v>94712.963797343793</c:v>
                </c:pt>
                <c:pt idx="353">
                  <c:v>27916.890823824699</c:v>
                </c:pt>
                <c:pt idx="354">
                  <c:v>42697.458925256302</c:v>
                </c:pt>
                <c:pt idx="355">
                  <c:v>58185.583674523899</c:v>
                </c:pt>
                <c:pt idx="356">
                  <c:v>33738.098519565901</c:v>
                </c:pt>
                <c:pt idx="357">
                  <c:v>95881.176202487099</c:v>
                </c:pt>
                <c:pt idx="358">
                  <c:v>56476.377706428902</c:v>
                </c:pt>
                <c:pt idx="359">
                  <c:v>84875.2388600212</c:v>
                </c:pt>
                <c:pt idx="360">
                  <c:v>120580.66101765299</c:v>
                </c:pt>
                <c:pt idx="361">
                  <c:v>19676.671666680599</c:v>
                </c:pt>
                <c:pt idx="362">
                  <c:v>9110.4336881162308</c:v>
                </c:pt>
                <c:pt idx="363">
                  <c:v>122025.184458214</c:v>
                </c:pt>
                <c:pt idx="364">
                  <c:v>3076.6981943630799</c:v>
                </c:pt>
                <c:pt idx="365">
                  <c:v>27166.560264391301</c:v>
                </c:pt>
                <c:pt idx="366">
                  <c:v>71324.566112918503</c:v>
                </c:pt>
                <c:pt idx="367">
                  <c:v>5213.8887873440199</c:v>
                </c:pt>
                <c:pt idx="368">
                  <c:v>3418.7034039554401</c:v>
                </c:pt>
                <c:pt idx="369">
                  <c:v>29696.9690210072</c:v>
                </c:pt>
                <c:pt idx="370">
                  <c:v>6566.3793983802898</c:v>
                </c:pt>
                <c:pt idx="371">
                  <c:v>1002.2617394608</c:v>
                </c:pt>
                <c:pt idx="372">
                  <c:v>22496.418073184799</c:v>
                </c:pt>
                <c:pt idx="373">
                  <c:v>54391.849223302299</c:v>
                </c:pt>
                <c:pt idx="374">
                  <c:v>13360.1705213404</c:v>
                </c:pt>
                <c:pt idx="375">
                  <c:v>6701.55737144468</c:v>
                </c:pt>
                <c:pt idx="376">
                  <c:v>32123.136227683801</c:v>
                </c:pt>
                <c:pt idx="377">
                  <c:v>73164.107593225897</c:v>
                </c:pt>
                <c:pt idx="378">
                  <c:v>111592.058201085</c:v>
                </c:pt>
                <c:pt idx="379">
                  <c:v>144702.733056072</c:v>
                </c:pt>
                <c:pt idx="380">
                  <c:v>6197.0869756639504</c:v>
                </c:pt>
                <c:pt idx="381">
                  <c:v>4087.4963203402299</c:v>
                </c:pt>
                <c:pt idx="382">
                  <c:v>10778.5492863085</c:v>
                </c:pt>
                <c:pt idx="383">
                  <c:v>31468.746166829998</c:v>
                </c:pt>
                <c:pt idx="384">
                  <c:v>4247.7184361154696</c:v>
                </c:pt>
                <c:pt idx="385">
                  <c:v>48996.134029721397</c:v>
                </c:pt>
                <c:pt idx="386">
                  <c:v>42400.036050954397</c:v>
                </c:pt>
                <c:pt idx="387">
                  <c:v>55435.742286589499</c:v>
                </c:pt>
                <c:pt idx="388">
                  <c:v>52686.440596079403</c:v>
                </c:pt>
                <c:pt idx="389">
                  <c:v>4276.5679932775902</c:v>
                </c:pt>
                <c:pt idx="390">
                  <c:v>6219.9662593612202</c:v>
                </c:pt>
                <c:pt idx="391">
                  <c:v>5215.3668447002501</c:v>
                </c:pt>
                <c:pt idx="392">
                  <c:v>49978.378802146901</c:v>
                </c:pt>
                <c:pt idx="393">
                  <c:v>2763.85971369564</c:v>
                </c:pt>
                <c:pt idx="394">
                  <c:v>2490.4851749695599</c:v>
                </c:pt>
                <c:pt idx="395">
                  <c:v>30542.010250292598</c:v>
                </c:pt>
                <c:pt idx="396">
                  <c:v>127586.40414446899</c:v>
                </c:pt>
                <c:pt idx="397">
                  <c:v>22112.5798297361</c:v>
                </c:pt>
                <c:pt idx="398">
                  <c:v>51327.300439944302</c:v>
                </c:pt>
                <c:pt idx="399">
                  <c:v>112507.028386661</c:v>
                </c:pt>
                <c:pt idx="400">
                  <c:v>48305.905690462001</c:v>
                </c:pt>
                <c:pt idx="401">
                  <c:v>77003.383137227895</c:v>
                </c:pt>
                <c:pt idx="402">
                  <c:v>39347.958972178203</c:v>
                </c:pt>
                <c:pt idx="403">
                  <c:v>92025.054715588805</c:v>
                </c:pt>
                <c:pt idx="404">
                  <c:v>38109.594744983202</c:v>
                </c:pt>
                <c:pt idx="405">
                  <c:v>6604.7509922194104</c:v>
                </c:pt>
                <c:pt idx="406">
                  <c:v>94250.300251191802</c:v>
                </c:pt>
                <c:pt idx="407">
                  <c:v>5427.0886250650401</c:v>
                </c:pt>
                <c:pt idx="408">
                  <c:v>8775.4659311477099</c:v>
                </c:pt>
                <c:pt idx="409">
                  <c:v>29653.007600194898</c:v>
                </c:pt>
                <c:pt idx="410">
                  <c:v>181438.38771586501</c:v>
                </c:pt>
                <c:pt idx="411">
                  <c:v>10663.0944567564</c:v>
                </c:pt>
                <c:pt idx="412">
                  <c:v>29240.903803212499</c:v>
                </c:pt>
                <c:pt idx="413">
                  <c:v>6776.0417390330904</c:v>
                </c:pt>
                <c:pt idx="414">
                  <c:v>39107.165096253098</c:v>
                </c:pt>
                <c:pt idx="415">
                  <c:v>10165.345631603899</c:v>
                </c:pt>
                <c:pt idx="416">
                  <c:v>6977.0779334341296</c:v>
                </c:pt>
                <c:pt idx="417">
                  <c:v>20233.0885649624</c:v>
                </c:pt>
                <c:pt idx="418">
                  <c:v>47755.934723131199</c:v>
                </c:pt>
                <c:pt idx="419">
                  <c:v>19869.366154365202</c:v>
                </c:pt>
                <c:pt idx="420">
                  <c:v>13102.0346060703</c:v>
                </c:pt>
                <c:pt idx="421">
                  <c:v>61980.5801909398</c:v>
                </c:pt>
                <c:pt idx="422">
                  <c:v>2161.9063241634099</c:v>
                </c:pt>
                <c:pt idx="423">
                  <c:v>34050.962868795803</c:v>
                </c:pt>
                <c:pt idx="424">
                  <c:v>49760.2039589958</c:v>
                </c:pt>
                <c:pt idx="425">
                  <c:v>12482.4979685573</c:v>
                </c:pt>
                <c:pt idx="426">
                  <c:v>33522.518219341102</c:v>
                </c:pt>
                <c:pt idx="427">
                  <c:v>41087.431596300099</c:v>
                </c:pt>
                <c:pt idx="428">
                  <c:v>58568.031935250299</c:v>
                </c:pt>
                <c:pt idx="429">
                  <c:v>45546.167016508698</c:v>
                </c:pt>
                <c:pt idx="430">
                  <c:v>1062.49559252329</c:v>
                </c:pt>
                <c:pt idx="431">
                  <c:v>143118.79163321099</c:v>
                </c:pt>
                <c:pt idx="432">
                  <c:v>29914.2964965971</c:v>
                </c:pt>
                <c:pt idx="433">
                  <c:v>41775.346263025996</c:v>
                </c:pt>
                <c:pt idx="434">
                  <c:v>82493.610733069901</c:v>
                </c:pt>
                <c:pt idx="435">
                  <c:v>2616.4579013371699</c:v>
                </c:pt>
                <c:pt idx="436">
                  <c:v>20393.5314418331</c:v>
                </c:pt>
                <c:pt idx="437">
                  <c:v>1520.6284782714299</c:v>
                </c:pt>
                <c:pt idx="438">
                  <c:v>91888.886089544802</c:v>
                </c:pt>
                <c:pt idx="439">
                  <c:v>2194.0335447044199</c:v>
                </c:pt>
                <c:pt idx="440">
                  <c:v>12002.8080003247</c:v>
                </c:pt>
                <c:pt idx="441">
                  <c:v>71619.758257849593</c:v>
                </c:pt>
                <c:pt idx="442">
                  <c:v>68385.824599099098</c:v>
                </c:pt>
                <c:pt idx="443">
                  <c:v>59523.303718559699</c:v>
                </c:pt>
                <c:pt idx="444">
                  <c:v>2494.1364998567401</c:v>
                </c:pt>
                <c:pt idx="445">
                  <c:v>3651.5171654531</c:v>
                </c:pt>
                <c:pt idx="446">
                  <c:v>7618.99372975608</c:v>
                </c:pt>
                <c:pt idx="447">
                  <c:v>35779.806273643102</c:v>
                </c:pt>
                <c:pt idx="448">
                  <c:v>6024.1281338364397</c:v>
                </c:pt>
                <c:pt idx="449">
                  <c:v>6825.7308733632899</c:v>
                </c:pt>
                <c:pt idx="450">
                  <c:v>19257.945198090802</c:v>
                </c:pt>
                <c:pt idx="451">
                  <c:v>45381.428194714397</c:v>
                </c:pt>
                <c:pt idx="452">
                  <c:v>4799.3287043137198</c:v>
                </c:pt>
                <c:pt idx="453">
                  <c:v>65419.834275882997</c:v>
                </c:pt>
                <c:pt idx="454">
                  <c:v>25703.256832636001</c:v>
                </c:pt>
                <c:pt idx="455">
                  <c:v>47313.0201804229</c:v>
                </c:pt>
                <c:pt idx="456">
                  <c:v>28035.939927711501</c:v>
                </c:pt>
                <c:pt idx="457">
                  <c:v>29735.5710924179</c:v>
                </c:pt>
                <c:pt idx="458">
                  <c:v>48885.560857991899</c:v>
                </c:pt>
                <c:pt idx="459">
                  <c:v>46426.447114333503</c:v>
                </c:pt>
                <c:pt idx="460">
                  <c:v>90055.881285426905</c:v>
                </c:pt>
                <c:pt idx="461">
                  <c:v>33869.510051043297</c:v>
                </c:pt>
                <c:pt idx="462">
                  <c:v>43812.587625559398</c:v>
                </c:pt>
                <c:pt idx="463">
                  <c:v>100724.68421746801</c:v>
                </c:pt>
                <c:pt idx="464">
                  <c:v>55355.618593232502</c:v>
                </c:pt>
                <c:pt idx="465">
                  <c:v>3502.3355180416402</c:v>
                </c:pt>
                <c:pt idx="466">
                  <c:v>10024.093429787001</c:v>
                </c:pt>
                <c:pt idx="467">
                  <c:v>42386.621818221298</c:v>
                </c:pt>
                <c:pt idx="468">
                  <c:v>20628.488015071602</c:v>
                </c:pt>
                <c:pt idx="469">
                  <c:v>7643.1588943179704</c:v>
                </c:pt>
                <c:pt idx="470">
                  <c:v>46799.589349896502</c:v>
                </c:pt>
                <c:pt idx="471">
                  <c:v>6779.5499135771497</c:v>
                </c:pt>
                <c:pt idx="472">
                  <c:v>23249.827240042599</c:v>
                </c:pt>
                <c:pt idx="473">
                  <c:v>15621.891788683201</c:v>
                </c:pt>
                <c:pt idx="474">
                  <c:v>10189.860078088999</c:v>
                </c:pt>
                <c:pt idx="475">
                  <c:v>5461.01611311333</c:v>
                </c:pt>
                <c:pt idx="476">
                  <c:v>18143.061346036298</c:v>
                </c:pt>
                <c:pt idx="477">
                  <c:v>64384.465641923503</c:v>
                </c:pt>
                <c:pt idx="478">
                  <c:v>8911.1291877173207</c:v>
                </c:pt>
                <c:pt idx="479">
                  <c:v>22362.907859456001</c:v>
                </c:pt>
                <c:pt idx="480">
                  <c:v>6604.6246319861602</c:v>
                </c:pt>
                <c:pt idx="481">
                  <c:v>10868.9279986316</c:v>
                </c:pt>
                <c:pt idx="482">
                  <c:v>33887.730946840798</c:v>
                </c:pt>
                <c:pt idx="483">
                  <c:v>8903.1515825169408</c:v>
                </c:pt>
                <c:pt idx="484">
                  <c:v>53226.6953226638</c:v>
                </c:pt>
                <c:pt idx="485">
                  <c:v>58315.150746155101</c:v>
                </c:pt>
                <c:pt idx="486">
                  <c:v>8172.5954088081198</c:v>
                </c:pt>
                <c:pt idx="487">
                  <c:v>102969.009943629</c:v>
                </c:pt>
                <c:pt idx="488">
                  <c:v>59924.607916013301</c:v>
                </c:pt>
                <c:pt idx="489">
                  <c:v>27905.387294473101</c:v>
                </c:pt>
                <c:pt idx="490">
                  <c:v>14370.3306424987</c:v>
                </c:pt>
                <c:pt idx="491">
                  <c:v>24325.572684216499</c:v>
                </c:pt>
                <c:pt idx="492">
                  <c:v>60956.497840811498</c:v>
                </c:pt>
                <c:pt idx="493">
                  <c:v>113641.279686717</c:v>
                </c:pt>
                <c:pt idx="494">
                  <c:v>28176.437356400402</c:v>
                </c:pt>
                <c:pt idx="495">
                  <c:v>7036.6764875451099</c:v>
                </c:pt>
                <c:pt idx="496">
                  <c:v>88814.031250945598</c:v>
                </c:pt>
                <c:pt idx="497">
                  <c:v>44129.921732239098</c:v>
                </c:pt>
                <c:pt idx="498">
                  <c:v>4641.4382369073901</c:v>
                </c:pt>
                <c:pt idx="499">
                  <c:v>33602.176817454201</c:v>
                </c:pt>
                <c:pt idx="500">
                  <c:v>2367.3283507973902</c:v>
                </c:pt>
                <c:pt idx="501">
                  <c:v>3667.2274871672998</c:v>
                </c:pt>
                <c:pt idx="502">
                  <c:v>49928.063211134096</c:v>
                </c:pt>
                <c:pt idx="503">
                  <c:v>894.75066517556195</c:v>
                </c:pt>
                <c:pt idx="504">
                  <c:v>51484.900085594803</c:v>
                </c:pt>
                <c:pt idx="505">
                  <c:v>129762.381002826</c:v>
                </c:pt>
                <c:pt idx="506">
                  <c:v>30931.900334065602</c:v>
                </c:pt>
                <c:pt idx="507">
                  <c:v>95496.288690939895</c:v>
                </c:pt>
                <c:pt idx="508">
                  <c:v>6196.5009729972298</c:v>
                </c:pt>
                <c:pt idx="509">
                  <c:v>7176.0228429969302</c:v>
                </c:pt>
                <c:pt idx="510">
                  <c:v>46329.7593047833</c:v>
                </c:pt>
                <c:pt idx="511">
                  <c:v>29797.696203539399</c:v>
                </c:pt>
                <c:pt idx="512">
                  <c:v>11488.7981136649</c:v>
                </c:pt>
                <c:pt idx="513">
                  <c:v>12728.9111381199</c:v>
                </c:pt>
                <c:pt idx="514">
                  <c:v>13468.299464154201</c:v>
                </c:pt>
                <c:pt idx="515">
                  <c:v>56358.689111539301</c:v>
                </c:pt>
                <c:pt idx="516">
                  <c:v>38387.188216829898</c:v>
                </c:pt>
                <c:pt idx="517">
                  <c:v>76194.781351047102</c:v>
                </c:pt>
                <c:pt idx="518">
                  <c:v>34263.081712803803</c:v>
                </c:pt>
                <c:pt idx="519">
                  <c:v>140855.61728019299</c:v>
                </c:pt>
                <c:pt idx="520">
                  <c:v>12822.7735185237</c:v>
                </c:pt>
                <c:pt idx="521">
                  <c:v>5946.21856333099</c:v>
                </c:pt>
                <c:pt idx="522">
                  <c:v>1005.70464185209</c:v>
                </c:pt>
                <c:pt idx="523">
                  <c:v>63133.128464772002</c:v>
                </c:pt>
                <c:pt idx="524">
                  <c:v>25015.818643499599</c:v>
                </c:pt>
                <c:pt idx="525">
                  <c:v>11773.303291607301</c:v>
                </c:pt>
                <c:pt idx="526">
                  <c:v>8245.2245923374794</c:v>
                </c:pt>
                <c:pt idx="527">
                  <c:v>20840.455063125199</c:v>
                </c:pt>
                <c:pt idx="528">
                  <c:v>2548.9437771289799</c:v>
                </c:pt>
                <c:pt idx="529">
                  <c:v>29009.4314495822</c:v>
                </c:pt>
                <c:pt idx="530">
                  <c:v>35088.648781559197</c:v>
                </c:pt>
                <c:pt idx="531">
                  <c:v>24219.8025647184</c:v>
                </c:pt>
                <c:pt idx="532">
                  <c:v>55099.991277122703</c:v>
                </c:pt>
                <c:pt idx="533">
                  <c:v>8606.1137508331103</c:v>
                </c:pt>
                <c:pt idx="534">
                  <c:v>49795.120503685197</c:v>
                </c:pt>
                <c:pt idx="535">
                  <c:v>1579.4684842848801</c:v>
                </c:pt>
                <c:pt idx="536">
                  <c:v>54145.049958294199</c:v>
                </c:pt>
                <c:pt idx="537">
                  <c:v>1123.98118154231</c:v>
                </c:pt>
                <c:pt idx="538">
                  <c:v>40416.0863134959</c:v>
                </c:pt>
                <c:pt idx="539">
                  <c:v>37870.848287106499</c:v>
                </c:pt>
                <c:pt idx="540">
                  <c:v>42135.3361864994</c:v>
                </c:pt>
                <c:pt idx="541">
                  <c:v>93087.332400578496</c:v>
                </c:pt>
                <c:pt idx="542">
                  <c:v>79291.6546862955</c:v>
                </c:pt>
                <c:pt idx="543">
                  <c:v>128206.731448298</c:v>
                </c:pt>
                <c:pt idx="544">
                  <c:v>1158.5414715515101</c:v>
                </c:pt>
                <c:pt idx="545">
                  <c:v>61751.639520999401</c:v>
                </c:pt>
                <c:pt idx="546">
                  <c:v>13115.252431921699</c:v>
                </c:pt>
                <c:pt idx="547">
                  <c:v>8666.3111662372394</c:v>
                </c:pt>
                <c:pt idx="548">
                  <c:v>35026.265665372302</c:v>
                </c:pt>
                <c:pt idx="549">
                  <c:v>54961.3345181677</c:v>
                </c:pt>
                <c:pt idx="550">
                  <c:v>20952.455980131701</c:v>
                </c:pt>
                <c:pt idx="551">
                  <c:v>51513.007059414696</c:v>
                </c:pt>
                <c:pt idx="552">
                  <c:v>7249.2329920006096</c:v>
                </c:pt>
                <c:pt idx="553">
                  <c:v>35498.135572136598</c:v>
                </c:pt>
                <c:pt idx="554">
                  <c:v>76926.747528934793</c:v>
                </c:pt>
                <c:pt idx="555">
                  <c:v>29038.804282069799</c:v>
                </c:pt>
                <c:pt idx="556">
                  <c:v>5557.9715253241202</c:v>
                </c:pt>
                <c:pt idx="557">
                  <c:v>9470.4722065146107</c:v>
                </c:pt>
                <c:pt idx="558">
                  <c:v>21446.306627956001</c:v>
                </c:pt>
                <c:pt idx="559">
                  <c:v>11267.152600200099</c:v>
                </c:pt>
                <c:pt idx="560">
                  <c:v>86268.283427412607</c:v>
                </c:pt>
                <c:pt idx="561">
                  <c:v>25859.633811455999</c:v>
                </c:pt>
                <c:pt idx="562">
                  <c:v>27778.7144262281</c:v>
                </c:pt>
                <c:pt idx="563">
                  <c:v>95010.667671108793</c:v>
                </c:pt>
                <c:pt idx="564">
                  <c:v>160859.94672965299</c:v>
                </c:pt>
                <c:pt idx="565">
                  <c:v>4487.3445385852701</c:v>
                </c:pt>
                <c:pt idx="566">
                  <c:v>32441.285922335999</c:v>
                </c:pt>
                <c:pt idx="567">
                  <c:v>95917.317820665805</c:v>
                </c:pt>
                <c:pt idx="568">
                  <c:v>59760.893942316397</c:v>
                </c:pt>
                <c:pt idx="569">
                  <c:v>18452.713594483401</c:v>
                </c:pt>
                <c:pt idx="570">
                  <c:v>4254.82104081958</c:v>
                </c:pt>
                <c:pt idx="571">
                  <c:v>51531.475355592003</c:v>
                </c:pt>
                <c:pt idx="572">
                  <c:v>80471.926189269594</c:v>
                </c:pt>
                <c:pt idx="573">
                  <c:v>104585.22572438</c:v>
                </c:pt>
                <c:pt idx="574">
                  <c:v>1345.70578470029</c:v>
                </c:pt>
                <c:pt idx="575">
                  <c:v>27081.702681487401</c:v>
                </c:pt>
                <c:pt idx="576">
                  <c:v>69132.040027329305</c:v>
                </c:pt>
                <c:pt idx="577">
                  <c:v>84214.905444795004</c:v>
                </c:pt>
                <c:pt idx="578">
                  <c:v>83115.871460487295</c:v>
                </c:pt>
                <c:pt idx="579">
                  <c:v>150332.66391613899</c:v>
                </c:pt>
                <c:pt idx="580">
                  <c:v>56630.199992042799</c:v>
                </c:pt>
                <c:pt idx="581">
                  <c:v>110594.007685351</c:v>
                </c:pt>
                <c:pt idx="582">
                  <c:v>7873.7652201545798</c:v>
                </c:pt>
                <c:pt idx="583">
                  <c:v>741.82889786995202</c:v>
                </c:pt>
                <c:pt idx="584">
                  <c:v>10726.6807083859</c:v>
                </c:pt>
                <c:pt idx="585">
                  <c:v>82327.412643350995</c:v>
                </c:pt>
                <c:pt idx="586">
                  <c:v>69148.681743410198</c:v>
                </c:pt>
                <c:pt idx="587">
                  <c:v>13934.684046432199</c:v>
                </c:pt>
                <c:pt idx="588">
                  <c:v>4991.46038907206</c:v>
                </c:pt>
                <c:pt idx="589">
                  <c:v>17175.7414634743</c:v>
                </c:pt>
                <c:pt idx="590">
                  <c:v>203031.84338239799</c:v>
                </c:pt>
                <c:pt idx="591">
                  <c:v>144292.57166934799</c:v>
                </c:pt>
                <c:pt idx="592">
                  <c:v>28838.218028172301</c:v>
                </c:pt>
                <c:pt idx="593">
                  <c:v>9222.7982850639892</c:v>
                </c:pt>
                <c:pt idx="594">
                  <c:v>47103.9672932381</c:v>
                </c:pt>
                <c:pt idx="595">
                  <c:v>32812.089834404404</c:v>
                </c:pt>
                <c:pt idx="596">
                  <c:v>20556.052335641401</c:v>
                </c:pt>
                <c:pt idx="597">
                  <c:v>70647.208639025601</c:v>
                </c:pt>
                <c:pt idx="598">
                  <c:v>7281.4443703692596</c:v>
                </c:pt>
                <c:pt idx="599">
                  <c:v>3145.7569877159599</c:v>
                </c:pt>
                <c:pt idx="600">
                  <c:v>2034.04094149752</c:v>
                </c:pt>
                <c:pt idx="601">
                  <c:v>12026.223824827301</c:v>
                </c:pt>
                <c:pt idx="602">
                  <c:v>6347.6906943331396</c:v>
                </c:pt>
                <c:pt idx="603">
                  <c:v>7339.9230614101098</c:v>
                </c:pt>
                <c:pt idx="604">
                  <c:v>878.29849192392305</c:v>
                </c:pt>
                <c:pt idx="605">
                  <c:v>34283.8392611698</c:v>
                </c:pt>
                <c:pt idx="606">
                  <c:v>979.337893422305</c:v>
                </c:pt>
                <c:pt idx="607">
                  <c:v>76586.030210844096</c:v>
                </c:pt>
                <c:pt idx="608">
                  <c:v>101678.694658304</c:v>
                </c:pt>
                <c:pt idx="609">
                  <c:v>106909.97542343001</c:v>
                </c:pt>
                <c:pt idx="610">
                  <c:v>5470.4412372913002</c:v>
                </c:pt>
                <c:pt idx="611">
                  <c:v>111255.20623249</c:v>
                </c:pt>
                <c:pt idx="612">
                  <c:v>13504.4644433179</c:v>
                </c:pt>
                <c:pt idx="613">
                  <c:v>8590.8288432785994</c:v>
                </c:pt>
                <c:pt idx="614">
                  <c:v>14085.269443704001</c:v>
                </c:pt>
                <c:pt idx="615">
                  <c:v>96728.446693024205</c:v>
                </c:pt>
                <c:pt idx="616">
                  <c:v>25277.366533508299</c:v>
                </c:pt>
                <c:pt idx="617">
                  <c:v>125155.5805006</c:v>
                </c:pt>
                <c:pt idx="618">
                  <c:v>47884.599569418497</c:v>
                </c:pt>
                <c:pt idx="619">
                  <c:v>75403.040622086599</c:v>
                </c:pt>
                <c:pt idx="620">
                  <c:v>63359.456435263797</c:v>
                </c:pt>
                <c:pt idx="621">
                  <c:v>52233.527234414803</c:v>
                </c:pt>
                <c:pt idx="622">
                  <c:v>34733.921786837403</c:v>
                </c:pt>
                <c:pt idx="623">
                  <c:v>19014.604284603902</c:v>
                </c:pt>
                <c:pt idx="624">
                  <c:v>27625.094476247799</c:v>
                </c:pt>
                <c:pt idx="625">
                  <c:v>13330.391422098301</c:v>
                </c:pt>
                <c:pt idx="626">
                  <c:v>98793.980352612503</c:v>
                </c:pt>
                <c:pt idx="627">
                  <c:v>10648.0004653336</c:v>
                </c:pt>
                <c:pt idx="628">
                  <c:v>84943.712722452299</c:v>
                </c:pt>
                <c:pt idx="629">
                  <c:v>46096.871944331397</c:v>
                </c:pt>
                <c:pt idx="630">
                  <c:v>67772.613287532105</c:v>
                </c:pt>
                <c:pt idx="631">
                  <c:v>14454.622814391299</c:v>
                </c:pt>
                <c:pt idx="632">
                  <c:v>98449.886345533901</c:v>
                </c:pt>
                <c:pt idx="633">
                  <c:v>18776.018563629899</c:v>
                </c:pt>
                <c:pt idx="634">
                  <c:v>43637.666680748298</c:v>
                </c:pt>
                <c:pt idx="635">
                  <c:v>8554.4365040815592</c:v>
                </c:pt>
                <c:pt idx="636">
                  <c:v>23081.661015933099</c:v>
                </c:pt>
                <c:pt idx="637">
                  <c:v>58222.851571290099</c:v>
                </c:pt>
                <c:pt idx="638">
                  <c:v>109932.38477064201</c:v>
                </c:pt>
                <c:pt idx="639">
                  <c:v>36905.934815931803</c:v>
                </c:pt>
                <c:pt idx="640">
                  <c:v>39642.750583723697</c:v>
                </c:pt>
                <c:pt idx="641">
                  <c:v>115583.89305912401</c:v>
                </c:pt>
                <c:pt idx="642">
                  <c:v>1874.5715867608999</c:v>
                </c:pt>
                <c:pt idx="643">
                  <c:v>10086.953748931501</c:v>
                </c:pt>
                <c:pt idx="644">
                  <c:v>43471.909917178702</c:v>
                </c:pt>
                <c:pt idx="645">
                  <c:v>16469.453842473798</c:v>
                </c:pt>
                <c:pt idx="646">
                  <c:v>29408.199262005299</c:v>
                </c:pt>
                <c:pt idx="647">
                  <c:v>27976.519555271901</c:v>
                </c:pt>
                <c:pt idx="648">
                  <c:v>26690.759195257499</c:v>
                </c:pt>
                <c:pt idx="649">
                  <c:v>5719.96133136553</c:v>
                </c:pt>
                <c:pt idx="650">
                  <c:v>39703.661967198699</c:v>
                </c:pt>
                <c:pt idx="651">
                  <c:v>52239.296994645098</c:v>
                </c:pt>
                <c:pt idx="652">
                  <c:v>31914.667130242698</c:v>
                </c:pt>
                <c:pt idx="653">
                  <c:v>11778.8776196504</c:v>
                </c:pt>
                <c:pt idx="654">
                  <c:v>996.23744901023599</c:v>
                </c:pt>
                <c:pt idx="655">
                  <c:v>26220.639434117998</c:v>
                </c:pt>
                <c:pt idx="656">
                  <c:v>23108.032926766198</c:v>
                </c:pt>
                <c:pt idx="657">
                  <c:v>117713.912165121</c:v>
                </c:pt>
                <c:pt idx="658">
                  <c:v>25594.640879249298</c:v>
                </c:pt>
                <c:pt idx="659">
                  <c:v>3580.74679170217</c:v>
                </c:pt>
                <c:pt idx="660">
                  <c:v>138465.25363644501</c:v>
                </c:pt>
                <c:pt idx="661">
                  <c:v>1591.6696944697101</c:v>
                </c:pt>
                <c:pt idx="662">
                  <c:v>37160.9496473529</c:v>
                </c:pt>
                <c:pt idx="663">
                  <c:v>15078.9323055191</c:v>
                </c:pt>
                <c:pt idx="664">
                  <c:v>9712.0826327950308</c:v>
                </c:pt>
                <c:pt idx="665">
                  <c:v>4544.4266398842101</c:v>
                </c:pt>
                <c:pt idx="666">
                  <c:v>12922.3479703802</c:v>
                </c:pt>
                <c:pt idx="667">
                  <c:v>23074.538574283801</c:v>
                </c:pt>
                <c:pt idx="668">
                  <c:v>61376.919532193802</c:v>
                </c:pt>
                <c:pt idx="669">
                  <c:v>7443.0209113577303</c:v>
                </c:pt>
                <c:pt idx="670">
                  <c:v>68315.764122452296</c:v>
                </c:pt>
                <c:pt idx="671">
                  <c:v>27216.196803922499</c:v>
                </c:pt>
                <c:pt idx="672">
                  <c:v>79792.921963402696</c:v>
                </c:pt>
                <c:pt idx="673">
                  <c:v>15150.871653211199</c:v>
                </c:pt>
                <c:pt idx="674">
                  <c:v>13798.850629108099</c:v>
                </c:pt>
                <c:pt idx="675">
                  <c:v>33787.805501358001</c:v>
                </c:pt>
                <c:pt idx="676">
                  <c:v>8808.1187658847794</c:v>
                </c:pt>
                <c:pt idx="677">
                  <c:v>160099.06722920499</c:v>
                </c:pt>
                <c:pt idx="678">
                  <c:v>101405.375413995</c:v>
                </c:pt>
                <c:pt idx="679">
                  <c:v>55121.177600667797</c:v>
                </c:pt>
                <c:pt idx="680">
                  <c:v>54856.270478926701</c:v>
                </c:pt>
                <c:pt idx="681">
                  <c:v>82198.2181217748</c:v>
                </c:pt>
                <c:pt idx="682">
                  <c:v>2640.4739331866399</c:v>
                </c:pt>
                <c:pt idx="683">
                  <c:v>62917.757273622301</c:v>
                </c:pt>
                <c:pt idx="684">
                  <c:v>5167.7424821076702</c:v>
                </c:pt>
                <c:pt idx="685">
                  <c:v>31724.384170766902</c:v>
                </c:pt>
                <c:pt idx="686">
                  <c:v>11279.5612219923</c:v>
                </c:pt>
                <c:pt idx="687">
                  <c:v>10377.217635229001</c:v>
                </c:pt>
                <c:pt idx="688">
                  <c:v>14412.760118853401</c:v>
                </c:pt>
                <c:pt idx="689">
                  <c:v>75935.360682491693</c:v>
                </c:pt>
                <c:pt idx="690">
                  <c:v>53389.959884952099</c:v>
                </c:pt>
                <c:pt idx="691">
                  <c:v>35173.382170648802</c:v>
                </c:pt>
                <c:pt idx="692">
                  <c:v>43705.5065922512</c:v>
                </c:pt>
                <c:pt idx="693">
                  <c:v>90298.338561328594</c:v>
                </c:pt>
                <c:pt idx="694">
                  <c:v>1488.1867514820599</c:v>
                </c:pt>
                <c:pt idx="695">
                  <c:v>19162.435186451799</c:v>
                </c:pt>
                <c:pt idx="696">
                  <c:v>44606.119695543297</c:v>
                </c:pt>
                <c:pt idx="697">
                  <c:v>981.88471894803001</c:v>
                </c:pt>
                <c:pt idx="698">
                  <c:v>28528.764814805199</c:v>
                </c:pt>
                <c:pt idx="699">
                  <c:v>2987.5862992970901</c:v>
                </c:pt>
                <c:pt idx="700">
                  <c:v>36705.3555308984</c:v>
                </c:pt>
                <c:pt idx="701">
                  <c:v>23990.423124068999</c:v>
                </c:pt>
                <c:pt idx="702">
                  <c:v>59057.573526521999</c:v>
                </c:pt>
                <c:pt idx="703">
                  <c:v>9475.1043440956801</c:v>
                </c:pt>
                <c:pt idx="704">
                  <c:v>3312.4650280860301</c:v>
                </c:pt>
                <c:pt idx="705">
                  <c:v>64461.403596084499</c:v>
                </c:pt>
                <c:pt idx="706">
                  <c:v>53215.260682752603</c:v>
                </c:pt>
                <c:pt idx="707">
                  <c:v>57547.392138543997</c:v>
                </c:pt>
                <c:pt idx="708">
                  <c:v>56279.661065144697</c:v>
                </c:pt>
                <c:pt idx="709">
                  <c:v>72619.881300371402</c:v>
                </c:pt>
                <c:pt idx="710">
                  <c:v>4700.44374042863</c:v>
                </c:pt>
                <c:pt idx="711">
                  <c:v>1617.0005770504899</c:v>
                </c:pt>
                <c:pt idx="712">
                  <c:v>12241.6124393767</c:v>
                </c:pt>
                <c:pt idx="713">
                  <c:v>70051.368057027503</c:v>
                </c:pt>
                <c:pt idx="714">
                  <c:v>108332.20895276401</c:v>
                </c:pt>
                <c:pt idx="715">
                  <c:v>44636.110862279304</c:v>
                </c:pt>
                <c:pt idx="716">
                  <c:v>28632.4249208539</c:v>
                </c:pt>
                <c:pt idx="717">
                  <c:v>5262.8095483440302</c:v>
                </c:pt>
                <c:pt idx="718">
                  <c:v>69825.409263277194</c:v>
                </c:pt>
                <c:pt idx="719">
                  <c:v>37502.782209194498</c:v>
                </c:pt>
                <c:pt idx="720">
                  <c:v>7245.1163817064999</c:v>
                </c:pt>
                <c:pt idx="721">
                  <c:v>116250.525946947</c:v>
                </c:pt>
                <c:pt idx="722">
                  <c:v>57366.093255217696</c:v>
                </c:pt>
                <c:pt idx="723">
                  <c:v>105588.693133857</c:v>
                </c:pt>
                <c:pt idx="724">
                  <c:v>47889.467270799898</c:v>
                </c:pt>
                <c:pt idx="725">
                  <c:v>22607.9802757176</c:v>
                </c:pt>
                <c:pt idx="726">
                  <c:v>33701.860292714598</c:v>
                </c:pt>
                <c:pt idx="727">
                  <c:v>23906.774708241901</c:v>
                </c:pt>
                <c:pt idx="728">
                  <c:v>14944.6450909166</c:v>
                </c:pt>
                <c:pt idx="729">
                  <c:v>45112.949394846299</c:v>
                </c:pt>
                <c:pt idx="730">
                  <c:v>859.28830197762295</c:v>
                </c:pt>
                <c:pt idx="731">
                  <c:v>62878.614334436897</c:v>
                </c:pt>
                <c:pt idx="732">
                  <c:v>25990.759750076599</c:v>
                </c:pt>
                <c:pt idx="733">
                  <c:v>81388.894749109604</c:v>
                </c:pt>
                <c:pt idx="734">
                  <c:v>44158.050522147598</c:v>
                </c:pt>
                <c:pt idx="735">
                  <c:v>40745.680032682503</c:v>
                </c:pt>
                <c:pt idx="736">
                  <c:v>69600.985711700705</c:v>
                </c:pt>
                <c:pt idx="737">
                  <c:v>25741.951905037098</c:v>
                </c:pt>
                <c:pt idx="738">
                  <c:v>13973.159150084901</c:v>
                </c:pt>
                <c:pt idx="739">
                  <c:v>62635.927075653402</c:v>
                </c:pt>
                <c:pt idx="740">
                  <c:v>47824.032390428802</c:v>
                </c:pt>
                <c:pt idx="741">
                  <c:v>6161.68931990281</c:v>
                </c:pt>
                <c:pt idx="742">
                  <c:v>7821.6507830304299</c:v>
                </c:pt>
                <c:pt idx="743">
                  <c:v>5590.4911127269097</c:v>
                </c:pt>
                <c:pt idx="744">
                  <c:v>118315.492984508</c:v>
                </c:pt>
                <c:pt idx="745">
                  <c:v>21556.609897058199</c:v>
                </c:pt>
                <c:pt idx="746">
                  <c:v>3803.0334878202798</c:v>
                </c:pt>
                <c:pt idx="747">
                  <c:v>47864.31305615</c:v>
                </c:pt>
                <c:pt idx="748">
                  <c:v>27966.640633937299</c:v>
                </c:pt>
                <c:pt idx="749">
                  <c:v>42470.918019822697</c:v>
                </c:pt>
                <c:pt idx="750">
                  <c:v>65910.353442289706</c:v>
                </c:pt>
                <c:pt idx="751">
                  <c:v>30117.8105114143</c:v>
                </c:pt>
                <c:pt idx="752">
                  <c:v>10959.8801004692</c:v>
                </c:pt>
                <c:pt idx="753">
                  <c:v>101393.488436199</c:v>
                </c:pt>
                <c:pt idx="754">
                  <c:v>57063.896052628501</c:v>
                </c:pt>
                <c:pt idx="755">
                  <c:v>94437.855496205302</c:v>
                </c:pt>
                <c:pt idx="756">
                  <c:v>956.63146741015703</c:v>
                </c:pt>
                <c:pt idx="757">
                  <c:v>16158.106074305</c:v>
                </c:pt>
                <c:pt idx="758">
                  <c:v>19739.737538263998</c:v>
                </c:pt>
                <c:pt idx="759">
                  <c:v>33926.045162166898</c:v>
                </c:pt>
                <c:pt idx="760">
                  <c:v>71582.808760842905</c:v>
                </c:pt>
                <c:pt idx="761">
                  <c:v>6643.6501691738304</c:v>
                </c:pt>
                <c:pt idx="762">
                  <c:v>9972.1605170299408</c:v>
                </c:pt>
                <c:pt idx="763">
                  <c:v>4281.45268048047</c:v>
                </c:pt>
                <c:pt idx="764">
                  <c:v>66918.798878028101</c:v>
                </c:pt>
                <c:pt idx="765">
                  <c:v>25948.9696666458</c:v>
                </c:pt>
                <c:pt idx="766">
                  <c:v>25587.093265765499</c:v>
                </c:pt>
                <c:pt idx="767">
                  <c:v>44843.261787027797</c:v>
                </c:pt>
                <c:pt idx="768">
                  <c:v>53401.823004564001</c:v>
                </c:pt>
                <c:pt idx="769">
                  <c:v>55311.9330393821</c:v>
                </c:pt>
                <c:pt idx="770">
                  <c:v>78009.189128788203</c:v>
                </c:pt>
                <c:pt idx="771">
                  <c:v>49487.9401251339</c:v>
                </c:pt>
                <c:pt idx="772">
                  <c:v>104301.64646726201</c:v>
                </c:pt>
                <c:pt idx="773">
                  <c:v>31842.890730388201</c:v>
                </c:pt>
                <c:pt idx="774">
                  <c:v>32888.703436464799</c:v>
                </c:pt>
                <c:pt idx="775">
                  <c:v>17163.073605578102</c:v>
                </c:pt>
                <c:pt idx="776">
                  <c:v>72852.641572152294</c:v>
                </c:pt>
                <c:pt idx="777">
                  <c:v>68797.322115785806</c:v>
                </c:pt>
                <c:pt idx="778">
                  <c:v>3240.22073538425</c:v>
                </c:pt>
                <c:pt idx="779">
                  <c:v>7077.3227016097599</c:v>
                </c:pt>
                <c:pt idx="780">
                  <c:v>121680.94980241101</c:v>
                </c:pt>
                <c:pt idx="781">
                  <c:v>5583.3543565462896</c:v>
                </c:pt>
                <c:pt idx="782">
                  <c:v>39887.4974259257</c:v>
                </c:pt>
                <c:pt idx="783">
                  <c:v>11061.278951792699</c:v>
                </c:pt>
                <c:pt idx="784">
                  <c:v>28199.2436251164</c:v>
                </c:pt>
                <c:pt idx="785">
                  <c:v>83876.046417956895</c:v>
                </c:pt>
                <c:pt idx="786">
                  <c:v>62230.405685024998</c:v>
                </c:pt>
                <c:pt idx="787">
                  <c:v>41529.304415771199</c:v>
                </c:pt>
                <c:pt idx="788">
                  <c:v>4381.7382950109504</c:v>
                </c:pt>
                <c:pt idx="789">
                  <c:v>7813.2495227038398</c:v>
                </c:pt>
                <c:pt idx="790">
                  <c:v>66844.158663746304</c:v>
                </c:pt>
                <c:pt idx="791">
                  <c:v>42345.736946473997</c:v>
                </c:pt>
                <c:pt idx="792">
                  <c:v>5326.5963824669998</c:v>
                </c:pt>
                <c:pt idx="793">
                  <c:v>64466.568618700003</c:v>
                </c:pt>
                <c:pt idx="794">
                  <c:v>121220.54276663301</c:v>
                </c:pt>
                <c:pt idx="795">
                  <c:v>29955.1495602131</c:v>
                </c:pt>
                <c:pt idx="796">
                  <c:v>15779.4994507557</c:v>
                </c:pt>
                <c:pt idx="797">
                  <c:v>72155.524946657402</c:v>
                </c:pt>
                <c:pt idx="798">
                  <c:v>885.398652682528</c:v>
                </c:pt>
                <c:pt idx="799">
                  <c:v>120285.657725572</c:v>
                </c:pt>
                <c:pt idx="800">
                  <c:v>1996.53376186688</c:v>
                </c:pt>
                <c:pt idx="801">
                  <c:v>1614.6667958466201</c:v>
                </c:pt>
                <c:pt idx="802">
                  <c:v>43307.763574129203</c:v>
                </c:pt>
                <c:pt idx="803">
                  <c:v>62588.0154980359</c:v>
                </c:pt>
                <c:pt idx="804">
                  <c:v>3591.4845774485302</c:v>
                </c:pt>
                <c:pt idx="805">
                  <c:v>34151.333023969899</c:v>
                </c:pt>
                <c:pt idx="806">
                  <c:v>60275.698451480501</c:v>
                </c:pt>
                <c:pt idx="807">
                  <c:v>4907.87786640801</c:v>
                </c:pt>
                <c:pt idx="808">
                  <c:v>43956.207468435197</c:v>
                </c:pt>
                <c:pt idx="809">
                  <c:v>50879.357595704198</c:v>
                </c:pt>
                <c:pt idx="810">
                  <c:v>88143.277819961993</c:v>
                </c:pt>
                <c:pt idx="811">
                  <c:v>31245.7752203085</c:v>
                </c:pt>
                <c:pt idx="812">
                  <c:v>30335.464142424498</c:v>
                </c:pt>
                <c:pt idx="813">
                  <c:v>2593.5491057291101</c:v>
                </c:pt>
                <c:pt idx="814">
                  <c:v>89226.071013098306</c:v>
                </c:pt>
                <c:pt idx="815">
                  <c:v>65762.855519256802</c:v>
                </c:pt>
                <c:pt idx="816">
                  <c:v>40020.129612432</c:v>
                </c:pt>
                <c:pt idx="817">
                  <c:v>44403.758900492699</c:v>
                </c:pt>
                <c:pt idx="818">
                  <c:v>3153.9569338701899</c:v>
                </c:pt>
                <c:pt idx="819">
                  <c:v>78375.020104315903</c:v>
                </c:pt>
                <c:pt idx="820">
                  <c:v>15995.5835926813</c:v>
                </c:pt>
                <c:pt idx="821">
                  <c:v>10952.728391860401</c:v>
                </c:pt>
                <c:pt idx="822">
                  <c:v>63733.990939883399</c:v>
                </c:pt>
                <c:pt idx="823">
                  <c:v>15685.297115052301</c:v>
                </c:pt>
                <c:pt idx="824">
                  <c:v>32376.1907520329</c:v>
                </c:pt>
                <c:pt idx="825">
                  <c:v>64276.3745802255</c:v>
                </c:pt>
                <c:pt idx="826">
                  <c:v>27264.476538951199</c:v>
                </c:pt>
                <c:pt idx="827">
                  <c:v>110530.257230269</c:v>
                </c:pt>
                <c:pt idx="828">
                  <c:v>93610.572282590496</c:v>
                </c:pt>
                <c:pt idx="829">
                  <c:v>79355.216041506297</c:v>
                </c:pt>
                <c:pt idx="830">
                  <c:v>15672.332573039101</c:v>
                </c:pt>
                <c:pt idx="831">
                  <c:v>32428.256233675402</c:v>
                </c:pt>
                <c:pt idx="832">
                  <c:v>96656.991669990006</c:v>
                </c:pt>
                <c:pt idx="833">
                  <c:v>62782.295883507999</c:v>
                </c:pt>
                <c:pt idx="834">
                  <c:v>43018.350792379599</c:v>
                </c:pt>
                <c:pt idx="835">
                  <c:v>3793.4796009473898</c:v>
                </c:pt>
                <c:pt idx="836">
                  <c:v>24442.067197743701</c:v>
                </c:pt>
                <c:pt idx="837">
                  <c:v>8991.3880174170008</c:v>
                </c:pt>
                <c:pt idx="838">
                  <c:v>4880.9386952774803</c:v>
                </c:pt>
                <c:pt idx="839">
                  <c:v>32984.211334120402</c:v>
                </c:pt>
                <c:pt idx="840">
                  <c:v>1081.56614765418</c:v>
                </c:pt>
                <c:pt idx="841">
                  <c:v>43029.377626380803</c:v>
                </c:pt>
                <c:pt idx="842">
                  <c:v>2373.8207530858999</c:v>
                </c:pt>
                <c:pt idx="843">
                  <c:v>35939.314142518597</c:v>
                </c:pt>
                <c:pt idx="844">
                  <c:v>22677.9672690796</c:v>
                </c:pt>
                <c:pt idx="845">
                  <c:v>80050.608672777802</c:v>
                </c:pt>
                <c:pt idx="846">
                  <c:v>71375.422350391294</c:v>
                </c:pt>
                <c:pt idx="847">
                  <c:v>24633.9671058241</c:v>
                </c:pt>
                <c:pt idx="848">
                  <c:v>143007.22843503201</c:v>
                </c:pt>
                <c:pt idx="849">
                  <c:v>14778.4859991433</c:v>
                </c:pt>
                <c:pt idx="850">
                  <c:v>107475.757473347</c:v>
                </c:pt>
                <c:pt idx="851">
                  <c:v>38168.0717772434</c:v>
                </c:pt>
                <c:pt idx="852">
                  <c:v>17338.327123175299</c:v>
                </c:pt>
                <c:pt idx="853">
                  <c:v>26057.0677326597</c:v>
                </c:pt>
                <c:pt idx="854">
                  <c:v>31546.051172689498</c:v>
                </c:pt>
                <c:pt idx="855">
                  <c:v>14576.5731252484</c:v>
                </c:pt>
                <c:pt idx="856">
                  <c:v>26565.027265716701</c:v>
                </c:pt>
                <c:pt idx="857">
                  <c:v>44951.054779615697</c:v>
                </c:pt>
                <c:pt idx="858">
                  <c:v>9315.4611776942493</c:v>
                </c:pt>
                <c:pt idx="859">
                  <c:v>73759.089494972097</c:v>
                </c:pt>
                <c:pt idx="860">
                  <c:v>29706.322259028999</c:v>
                </c:pt>
                <c:pt idx="861">
                  <c:v>1397.92733367645</c:v>
                </c:pt>
                <c:pt idx="862">
                  <c:v>30135.7272723319</c:v>
                </c:pt>
                <c:pt idx="863">
                  <c:v>41345.164900751399</c:v>
                </c:pt>
                <c:pt idx="864">
                  <c:v>52875.919873186001</c:v>
                </c:pt>
                <c:pt idx="865">
                  <c:v>23307.587870040399</c:v>
                </c:pt>
                <c:pt idx="866">
                  <c:v>17229.342533097701</c:v>
                </c:pt>
                <c:pt idx="867">
                  <c:v>1394.1117094292499</c:v>
                </c:pt>
                <c:pt idx="868">
                  <c:v>984.13127128241001</c:v>
                </c:pt>
                <c:pt idx="869">
                  <c:v>40643.814574500197</c:v>
                </c:pt>
                <c:pt idx="870">
                  <c:v>118057.928959528</c:v>
                </c:pt>
                <c:pt idx="871">
                  <c:v>102735.281322562</c:v>
                </c:pt>
                <c:pt idx="872">
                  <c:v>19663.746235140701</c:v>
                </c:pt>
                <c:pt idx="873">
                  <c:v>10245.137062649401</c:v>
                </c:pt>
                <c:pt idx="874">
                  <c:v>15285.086117087299</c:v>
                </c:pt>
                <c:pt idx="875">
                  <c:v>129217.58209367799</c:v>
                </c:pt>
                <c:pt idx="876">
                  <c:v>29499.6171157729</c:v>
                </c:pt>
                <c:pt idx="877">
                  <c:v>83536.765720315103</c:v>
                </c:pt>
                <c:pt idx="878">
                  <c:v>6094.2410380035999</c:v>
                </c:pt>
                <c:pt idx="879">
                  <c:v>85324.134337590207</c:v>
                </c:pt>
                <c:pt idx="880">
                  <c:v>44420.372320843402</c:v>
                </c:pt>
                <c:pt idx="881">
                  <c:v>54534.428696092902</c:v>
                </c:pt>
                <c:pt idx="882">
                  <c:v>15620.6731098522</c:v>
                </c:pt>
                <c:pt idx="883">
                  <c:v>5819.9847241365997</c:v>
                </c:pt>
                <c:pt idx="884">
                  <c:v>6846.4527077063103</c:v>
                </c:pt>
                <c:pt idx="885">
                  <c:v>32762.755431701298</c:v>
                </c:pt>
                <c:pt idx="886">
                  <c:v>109117.57645756799</c:v>
                </c:pt>
                <c:pt idx="887">
                  <c:v>81771.565313105093</c:v>
                </c:pt>
                <c:pt idx="888">
                  <c:v>48370.9805394781</c:v>
                </c:pt>
                <c:pt idx="889">
                  <c:v>1265.3733274357301</c:v>
                </c:pt>
                <c:pt idx="890">
                  <c:v>53872.387372142897</c:v>
                </c:pt>
                <c:pt idx="891">
                  <c:v>62051.309849291902</c:v>
                </c:pt>
                <c:pt idx="892">
                  <c:v>4044.8213452888899</c:v>
                </c:pt>
                <c:pt idx="893">
                  <c:v>3712.8626269019101</c:v>
                </c:pt>
                <c:pt idx="894">
                  <c:v>45481.910676427498</c:v>
                </c:pt>
                <c:pt idx="895">
                  <c:v>2517.7154300728998</c:v>
                </c:pt>
                <c:pt idx="896">
                  <c:v>1234.3714801968599</c:v>
                </c:pt>
                <c:pt idx="897">
                  <c:v>90534.781852958797</c:v>
                </c:pt>
                <c:pt idx="898">
                  <c:v>8391.5532577725608</c:v>
                </c:pt>
                <c:pt idx="899">
                  <c:v>39322.992362065801</c:v>
                </c:pt>
                <c:pt idx="900">
                  <c:v>19392.784673384202</c:v>
                </c:pt>
                <c:pt idx="901">
                  <c:v>52157.649416443302</c:v>
                </c:pt>
                <c:pt idx="902">
                  <c:v>102576.298806255</c:v>
                </c:pt>
                <c:pt idx="903">
                  <c:v>4723.4560414963298</c:v>
                </c:pt>
                <c:pt idx="904">
                  <c:v>39008.792061085303</c:v>
                </c:pt>
                <c:pt idx="905">
                  <c:v>22131.933505905599</c:v>
                </c:pt>
                <c:pt idx="906">
                  <c:v>54928.675770495101</c:v>
                </c:pt>
                <c:pt idx="907">
                  <c:v>44135.8195456014</c:v>
                </c:pt>
                <c:pt idx="908">
                  <c:v>35425.426642019796</c:v>
                </c:pt>
                <c:pt idx="909">
                  <c:v>29494.500677792999</c:v>
                </c:pt>
                <c:pt idx="910">
                  <c:v>75172.584654728897</c:v>
                </c:pt>
                <c:pt idx="911">
                  <c:v>47909.635716561803</c:v>
                </c:pt>
                <c:pt idx="912">
                  <c:v>49080.678662822698</c:v>
                </c:pt>
                <c:pt idx="913">
                  <c:v>37971.2279059301</c:v>
                </c:pt>
                <c:pt idx="914">
                  <c:v>6378.6802860608204</c:v>
                </c:pt>
                <c:pt idx="915">
                  <c:v>94217.256792640299</c:v>
                </c:pt>
                <c:pt idx="916">
                  <c:v>133784.38579135801</c:v>
                </c:pt>
                <c:pt idx="917">
                  <c:v>4968.0430919455403</c:v>
                </c:pt>
                <c:pt idx="918">
                  <c:v>1666.62213000105</c:v>
                </c:pt>
                <c:pt idx="919">
                  <c:v>55791.179915664899</c:v>
                </c:pt>
                <c:pt idx="920">
                  <c:v>5892.3255905994802</c:v>
                </c:pt>
                <c:pt idx="921">
                  <c:v>1703.29643347713</c:v>
                </c:pt>
                <c:pt idx="922">
                  <c:v>2885.7779393103201</c:v>
                </c:pt>
                <c:pt idx="923">
                  <c:v>48266.873315742603</c:v>
                </c:pt>
                <c:pt idx="924">
                  <c:v>14527.2920324389</c:v>
                </c:pt>
                <c:pt idx="925">
                  <c:v>51895.8243949631</c:v>
                </c:pt>
                <c:pt idx="926">
                  <c:v>30064.2060279256</c:v>
                </c:pt>
                <c:pt idx="927">
                  <c:v>37900.752727808896</c:v>
                </c:pt>
                <c:pt idx="928">
                  <c:v>38068.633749118402</c:v>
                </c:pt>
                <c:pt idx="929">
                  <c:v>3320.5461748334101</c:v>
                </c:pt>
                <c:pt idx="930">
                  <c:v>58839.337681777797</c:v>
                </c:pt>
                <c:pt idx="931">
                  <c:v>94615.9717337201</c:v>
                </c:pt>
                <c:pt idx="932">
                  <c:v>97173.300767776804</c:v>
                </c:pt>
                <c:pt idx="933">
                  <c:v>30781.5355792431</c:v>
                </c:pt>
                <c:pt idx="934">
                  <c:v>45024.005557523102</c:v>
                </c:pt>
                <c:pt idx="935">
                  <c:v>34580.180500701099</c:v>
                </c:pt>
                <c:pt idx="936">
                  <c:v>14158.1909726673</c:v>
                </c:pt>
                <c:pt idx="937">
                  <c:v>42078.140478479101</c:v>
                </c:pt>
                <c:pt idx="938">
                  <c:v>90401.456615874893</c:v>
                </c:pt>
                <c:pt idx="939">
                  <c:v>74541.575824801606</c:v>
                </c:pt>
                <c:pt idx="940">
                  <c:v>70792.047812250399</c:v>
                </c:pt>
                <c:pt idx="941">
                  <c:v>66589.360380825499</c:v>
                </c:pt>
                <c:pt idx="942">
                  <c:v>47398.065702050299</c:v>
                </c:pt>
                <c:pt idx="943">
                  <c:v>31541.679430971701</c:v>
                </c:pt>
                <c:pt idx="944">
                  <c:v>60622.6971932831</c:v>
                </c:pt>
                <c:pt idx="945">
                  <c:v>6210.1218719384096</c:v>
                </c:pt>
                <c:pt idx="946">
                  <c:v>73214.410524171399</c:v>
                </c:pt>
                <c:pt idx="947">
                  <c:v>40864.543904021499</c:v>
                </c:pt>
                <c:pt idx="948">
                  <c:v>10291.7797305156</c:v>
                </c:pt>
                <c:pt idx="949">
                  <c:v>33138.1390106533</c:v>
                </c:pt>
                <c:pt idx="950">
                  <c:v>76036.263624911895</c:v>
                </c:pt>
                <c:pt idx="951">
                  <c:v>30559.811281514802</c:v>
                </c:pt>
                <c:pt idx="952">
                  <c:v>12669.570517811901</c:v>
                </c:pt>
                <c:pt idx="953">
                  <c:v>41479.175479706697</c:v>
                </c:pt>
                <c:pt idx="954">
                  <c:v>15021.3392086985</c:v>
                </c:pt>
                <c:pt idx="955">
                  <c:v>97584.886600063299</c:v>
                </c:pt>
                <c:pt idx="956">
                  <c:v>10532.2343663915</c:v>
                </c:pt>
                <c:pt idx="957">
                  <c:v>95960.122809089793</c:v>
                </c:pt>
                <c:pt idx="958">
                  <c:v>34204.717111691301</c:v>
                </c:pt>
                <c:pt idx="959">
                  <c:v>4654.5476458047697</c:v>
                </c:pt>
                <c:pt idx="960">
                  <c:v>10816.0313793681</c:v>
                </c:pt>
                <c:pt idx="961">
                  <c:v>6111.0078647775499</c:v>
                </c:pt>
                <c:pt idx="962">
                  <c:v>16404.903447193701</c:v>
                </c:pt>
                <c:pt idx="963">
                  <c:v>45056.404621353096</c:v>
                </c:pt>
                <c:pt idx="964">
                  <c:v>58922.909725967998</c:v>
                </c:pt>
                <c:pt idx="965">
                  <c:v>64257.557573997001</c:v>
                </c:pt>
                <c:pt idx="966">
                  <c:v>4927.1395045689496</c:v>
                </c:pt>
                <c:pt idx="967">
                  <c:v>53703.057394350202</c:v>
                </c:pt>
                <c:pt idx="968">
                  <c:v>5203.30391554582</c:v>
                </c:pt>
                <c:pt idx="969">
                  <c:v>5423.8411605159799</c:v>
                </c:pt>
                <c:pt idx="970">
                  <c:v>55585.8049856867</c:v>
                </c:pt>
                <c:pt idx="971">
                  <c:v>2705.8169951792402</c:v>
                </c:pt>
                <c:pt idx="972">
                  <c:v>6632.8103540210104</c:v>
                </c:pt>
                <c:pt idx="973">
                  <c:v>9203.3512340484394</c:v>
                </c:pt>
                <c:pt idx="974">
                  <c:v>1023.08871756317</c:v>
                </c:pt>
                <c:pt idx="975">
                  <c:v>14001.107921054199</c:v>
                </c:pt>
                <c:pt idx="976">
                  <c:v>53192.0942315594</c:v>
                </c:pt>
                <c:pt idx="977">
                  <c:v>5189.4749420667204</c:v>
                </c:pt>
                <c:pt idx="978">
                  <c:v>2831.0073089641</c:v>
                </c:pt>
                <c:pt idx="979">
                  <c:v>15507.914396652701</c:v>
                </c:pt>
                <c:pt idx="980">
                  <c:v>942.913244913933</c:v>
                </c:pt>
                <c:pt idx="981">
                  <c:v>6849.4190764321202</c:v>
                </c:pt>
                <c:pt idx="982">
                  <c:v>5735.2682340363199</c:v>
                </c:pt>
                <c:pt idx="983">
                  <c:v>6884.0679072119201</c:v>
                </c:pt>
                <c:pt idx="984">
                  <c:v>4290.4467462257899</c:v>
                </c:pt>
                <c:pt idx="985">
                  <c:v>83366.8486530644</c:v>
                </c:pt>
                <c:pt idx="986">
                  <c:v>9183.71200426014</c:v>
                </c:pt>
                <c:pt idx="987">
                  <c:v>25731.5177324822</c:v>
                </c:pt>
                <c:pt idx="988">
                  <c:v>12359.802451244899</c:v>
                </c:pt>
                <c:pt idx="989">
                  <c:v>2855.14238361452</c:v>
                </c:pt>
                <c:pt idx="990">
                  <c:v>46732.329468021198</c:v>
                </c:pt>
                <c:pt idx="991">
                  <c:v>31027.107704750299</c:v>
                </c:pt>
                <c:pt idx="992">
                  <c:v>3600.38444931</c:v>
                </c:pt>
                <c:pt idx="993">
                  <c:v>37049.085866697598</c:v>
                </c:pt>
                <c:pt idx="994">
                  <c:v>5809.6562869090003</c:v>
                </c:pt>
                <c:pt idx="995">
                  <c:v>39879.362895796403</c:v>
                </c:pt>
                <c:pt idx="996">
                  <c:v>3440.1850638173901</c:v>
                </c:pt>
                <c:pt idx="997">
                  <c:v>2210.3351514037599</c:v>
                </c:pt>
                <c:pt idx="998">
                  <c:v>57386.229194578402</c:v>
                </c:pt>
                <c:pt idx="999">
                  <c:v>28363.618004397998</c:v>
                </c:pt>
                <c:pt idx="1000">
                  <c:v>29683.252576199498</c:v>
                </c:pt>
                <c:pt idx="1001">
                  <c:v>1099.0065441470399</c:v>
                </c:pt>
                <c:pt idx="1002">
                  <c:v>66824.108757866605</c:v>
                </c:pt>
                <c:pt idx="1003">
                  <c:v>6085.9008585411302</c:v>
                </c:pt>
                <c:pt idx="1004">
                  <c:v>32893.9742080711</c:v>
                </c:pt>
                <c:pt idx="1005">
                  <c:v>4287.9562337180696</c:v>
                </c:pt>
                <c:pt idx="1006">
                  <c:v>4591.2357210724804</c:v>
                </c:pt>
                <c:pt idx="1007">
                  <c:v>16829.458709065999</c:v>
                </c:pt>
                <c:pt idx="1008">
                  <c:v>49373.612117311997</c:v>
                </c:pt>
                <c:pt idx="1009">
                  <c:v>83832.173704926303</c:v>
                </c:pt>
                <c:pt idx="1010">
                  <c:v>32663.566851524101</c:v>
                </c:pt>
                <c:pt idx="1011">
                  <c:v>3307.1976707168001</c:v>
                </c:pt>
                <c:pt idx="1012">
                  <c:v>111238.59936302601</c:v>
                </c:pt>
                <c:pt idx="1013">
                  <c:v>24979.042799446299</c:v>
                </c:pt>
                <c:pt idx="1014">
                  <c:v>18031.303166460399</c:v>
                </c:pt>
                <c:pt idx="1015">
                  <c:v>10981.2044358408</c:v>
                </c:pt>
                <c:pt idx="1016">
                  <c:v>5296.2107815628697</c:v>
                </c:pt>
                <c:pt idx="1017">
                  <c:v>35301.259863288098</c:v>
                </c:pt>
                <c:pt idx="1018">
                  <c:v>1710.7070580714801</c:v>
                </c:pt>
                <c:pt idx="1019">
                  <c:v>10287.4400840079</c:v>
                </c:pt>
                <c:pt idx="1020">
                  <c:v>62260.623964642698</c:v>
                </c:pt>
                <c:pt idx="1021">
                  <c:v>42216.753775203499</c:v>
                </c:pt>
                <c:pt idx="1022">
                  <c:v>6421.9777330070001</c:v>
                </c:pt>
                <c:pt idx="1023">
                  <c:v>81209.859030499807</c:v>
                </c:pt>
                <c:pt idx="1024">
                  <c:v>26500.330643519901</c:v>
                </c:pt>
                <c:pt idx="1025">
                  <c:v>14994.5663214693</c:v>
                </c:pt>
                <c:pt idx="1026">
                  <c:v>50679.125726071397</c:v>
                </c:pt>
                <c:pt idx="1027">
                  <c:v>12183.4070233684</c:v>
                </c:pt>
                <c:pt idx="1028">
                  <c:v>3666.6088928044601</c:v>
                </c:pt>
                <c:pt idx="1029">
                  <c:v>33933.062042981102</c:v>
                </c:pt>
                <c:pt idx="1030">
                  <c:v>2906.42413314023</c:v>
                </c:pt>
                <c:pt idx="1031">
                  <c:v>5178.81113708883</c:v>
                </c:pt>
                <c:pt idx="1032">
                  <c:v>98886.775503125798</c:v>
                </c:pt>
                <c:pt idx="1033">
                  <c:v>76056.731922400402</c:v>
                </c:pt>
                <c:pt idx="1034">
                  <c:v>66137.093518904105</c:v>
                </c:pt>
                <c:pt idx="1035">
                  <c:v>25740.772976892302</c:v>
                </c:pt>
                <c:pt idx="1036">
                  <c:v>59542.846361087999</c:v>
                </c:pt>
                <c:pt idx="1037">
                  <c:v>33709.4758703306</c:v>
                </c:pt>
                <c:pt idx="1038">
                  <c:v>16505.336438957202</c:v>
                </c:pt>
                <c:pt idx="1039">
                  <c:v>10739.2418369273</c:v>
                </c:pt>
                <c:pt idx="1040">
                  <c:v>114839.585539457</c:v>
                </c:pt>
                <c:pt idx="1041">
                  <c:v>18995.738614408001</c:v>
                </c:pt>
                <c:pt idx="1042">
                  <c:v>31742.0168267888</c:v>
                </c:pt>
                <c:pt idx="1043">
                  <c:v>52583.4730196007</c:v>
                </c:pt>
                <c:pt idx="1044">
                  <c:v>2995.1991102441598</c:v>
                </c:pt>
                <c:pt idx="1045">
                  <c:v>58477.212858239298</c:v>
                </c:pt>
                <c:pt idx="1046">
                  <c:v>41545.368145710003</c:v>
                </c:pt>
                <c:pt idx="1047">
                  <c:v>24866.119957058501</c:v>
                </c:pt>
                <c:pt idx="1048">
                  <c:v>26966.595443711201</c:v>
                </c:pt>
                <c:pt idx="1049">
                  <c:v>39256.642581218002</c:v>
                </c:pt>
                <c:pt idx="1050">
                  <c:v>28581.6482950885</c:v>
                </c:pt>
                <c:pt idx="1051">
                  <c:v>60954.485039270403</c:v>
                </c:pt>
                <c:pt idx="1052">
                  <c:v>88401.800298709699</c:v>
                </c:pt>
                <c:pt idx="1053">
                  <c:v>102337.70688378801</c:v>
                </c:pt>
                <c:pt idx="1054">
                  <c:v>35053.720520543597</c:v>
                </c:pt>
                <c:pt idx="1055">
                  <c:v>4330.1133560523804</c:v>
                </c:pt>
                <c:pt idx="1056">
                  <c:v>3216.8115115833002</c:v>
                </c:pt>
                <c:pt idx="1057">
                  <c:v>13151.235098729299</c:v>
                </c:pt>
                <c:pt idx="1058">
                  <c:v>87052.047184422394</c:v>
                </c:pt>
                <c:pt idx="1059">
                  <c:v>27872.411140524298</c:v>
                </c:pt>
                <c:pt idx="1060">
                  <c:v>44344.835469327001</c:v>
                </c:pt>
                <c:pt idx="1061">
                  <c:v>4126.8630329166099</c:v>
                </c:pt>
                <c:pt idx="1062">
                  <c:v>42983.6398263636</c:v>
                </c:pt>
                <c:pt idx="1063">
                  <c:v>843.47116238883098</c:v>
                </c:pt>
                <c:pt idx="1064">
                  <c:v>12777.7757219576</c:v>
                </c:pt>
                <c:pt idx="1065">
                  <c:v>11423.697357413699</c:v>
                </c:pt>
                <c:pt idx="1066">
                  <c:v>145578.589757576</c:v>
                </c:pt>
                <c:pt idx="1067">
                  <c:v>1853.5382746335399</c:v>
                </c:pt>
                <c:pt idx="1068">
                  <c:v>8786.3331547210291</c:v>
                </c:pt>
                <c:pt idx="1069">
                  <c:v>44076.732460851097</c:v>
                </c:pt>
                <c:pt idx="1070">
                  <c:v>3828.9910249321001</c:v>
                </c:pt>
                <c:pt idx="1071">
                  <c:v>102365.23584554299</c:v>
                </c:pt>
                <c:pt idx="1072">
                  <c:v>1873.14368554269</c:v>
                </c:pt>
                <c:pt idx="1073">
                  <c:v>5327.8631121489498</c:v>
                </c:pt>
                <c:pt idx="1074">
                  <c:v>7943.8303707224504</c:v>
                </c:pt>
                <c:pt idx="1075">
                  <c:v>109993.409791026</c:v>
                </c:pt>
                <c:pt idx="1076">
                  <c:v>82107.866425571498</c:v>
                </c:pt>
                <c:pt idx="1077">
                  <c:v>93549.565625450603</c:v>
                </c:pt>
                <c:pt idx="1078">
                  <c:v>27197.977463049301</c:v>
                </c:pt>
                <c:pt idx="1079">
                  <c:v>7621.0576842874498</c:v>
                </c:pt>
                <c:pt idx="1080">
                  <c:v>22115.924036701399</c:v>
                </c:pt>
                <c:pt idx="1081">
                  <c:v>21317.190005909099</c:v>
                </c:pt>
                <c:pt idx="1082">
                  <c:v>41969.414926518497</c:v>
                </c:pt>
                <c:pt idx="1083">
                  <c:v>40936.743478939199</c:v>
                </c:pt>
                <c:pt idx="1084">
                  <c:v>47846.935761364199</c:v>
                </c:pt>
                <c:pt idx="1085">
                  <c:v>3953.3567523711899</c:v>
                </c:pt>
                <c:pt idx="1086">
                  <c:v>63674.424277478502</c:v>
                </c:pt>
                <c:pt idx="1087">
                  <c:v>88206.222149262598</c:v>
                </c:pt>
                <c:pt idx="1088">
                  <c:v>32257.051639516401</c:v>
                </c:pt>
                <c:pt idx="1089">
                  <c:v>96795.765300820305</c:v>
                </c:pt>
                <c:pt idx="1090">
                  <c:v>38281.403521161701</c:v>
                </c:pt>
                <c:pt idx="1091">
                  <c:v>16047.769130664001</c:v>
                </c:pt>
                <c:pt idx="1092">
                  <c:v>6484.99527725192</c:v>
                </c:pt>
                <c:pt idx="1093">
                  <c:v>31590.4508855122</c:v>
                </c:pt>
                <c:pt idx="1094">
                  <c:v>75458.680229824095</c:v>
                </c:pt>
                <c:pt idx="1095">
                  <c:v>5907.0310023995198</c:v>
                </c:pt>
                <c:pt idx="1096">
                  <c:v>27256.003208886599</c:v>
                </c:pt>
                <c:pt idx="1097">
                  <c:v>10340.9929741631</c:v>
                </c:pt>
                <c:pt idx="1098">
                  <c:v>36306.014174221797</c:v>
                </c:pt>
                <c:pt idx="1099">
                  <c:v>10862.618423137201</c:v>
                </c:pt>
                <c:pt idx="1100">
                  <c:v>64768.125383006998</c:v>
                </c:pt>
                <c:pt idx="1101">
                  <c:v>13212.782205780901</c:v>
                </c:pt>
                <c:pt idx="1102">
                  <c:v>57132.518913286498</c:v>
                </c:pt>
                <c:pt idx="1103">
                  <c:v>9420.4538145694405</c:v>
                </c:pt>
                <c:pt idx="1104">
                  <c:v>5319.5626653851796</c:v>
                </c:pt>
                <c:pt idx="1105">
                  <c:v>121196.470909051</c:v>
                </c:pt>
                <c:pt idx="1106">
                  <c:v>76646.616061696506</c:v>
                </c:pt>
                <c:pt idx="1107">
                  <c:v>39318.134582163897</c:v>
                </c:pt>
                <c:pt idx="1108">
                  <c:v>58589.783691579403</c:v>
                </c:pt>
                <c:pt idx="1109">
                  <c:v>36773.891487664303</c:v>
                </c:pt>
                <c:pt idx="1110">
                  <c:v>68290.841706574196</c:v>
                </c:pt>
                <c:pt idx="1111">
                  <c:v>20641.343283223599</c:v>
                </c:pt>
                <c:pt idx="1112">
                  <c:v>23271.014159836501</c:v>
                </c:pt>
                <c:pt idx="1113">
                  <c:v>31786.983024142301</c:v>
                </c:pt>
                <c:pt idx="1114">
                  <c:v>23516.364787684401</c:v>
                </c:pt>
                <c:pt idx="1115">
                  <c:v>3704.2381205325901</c:v>
                </c:pt>
                <c:pt idx="1116">
                  <c:v>22099.608369506699</c:v>
                </c:pt>
                <c:pt idx="1117">
                  <c:v>5390.7667465136801</c:v>
                </c:pt>
                <c:pt idx="1118">
                  <c:v>44206.053550571203</c:v>
                </c:pt>
                <c:pt idx="1119">
                  <c:v>29201.538604471702</c:v>
                </c:pt>
                <c:pt idx="1120">
                  <c:v>50048.043938136303</c:v>
                </c:pt>
                <c:pt idx="1121">
                  <c:v>102481.24178118601</c:v>
                </c:pt>
                <c:pt idx="1122">
                  <c:v>3130.1433685540601</c:v>
                </c:pt>
                <c:pt idx="1123">
                  <c:v>12172.8662109583</c:v>
                </c:pt>
                <c:pt idx="1124">
                  <c:v>44755.978248057203</c:v>
                </c:pt>
                <c:pt idx="1125">
                  <c:v>105037.318091383</c:v>
                </c:pt>
                <c:pt idx="1126">
                  <c:v>76761.243589735197</c:v>
                </c:pt>
                <c:pt idx="1127">
                  <c:v>26653.927015445799</c:v>
                </c:pt>
                <c:pt idx="1128">
                  <c:v>66709.629412574897</c:v>
                </c:pt>
                <c:pt idx="1129">
                  <c:v>51897.368973040902</c:v>
                </c:pt>
                <c:pt idx="1130">
                  <c:v>14134.070131908</c:v>
                </c:pt>
                <c:pt idx="1131">
                  <c:v>7287.7051538747801</c:v>
                </c:pt>
                <c:pt idx="1132">
                  <c:v>571.64060119858004</c:v>
                </c:pt>
                <c:pt idx="1133">
                  <c:v>63610.828577243199</c:v>
                </c:pt>
                <c:pt idx="1134">
                  <c:v>43734.320221900198</c:v>
                </c:pt>
                <c:pt idx="1135">
                  <c:v>65619.657848791903</c:v>
                </c:pt>
                <c:pt idx="1136">
                  <c:v>30423.658161678799</c:v>
                </c:pt>
                <c:pt idx="1137">
                  <c:v>78363.258272839594</c:v>
                </c:pt>
                <c:pt idx="1138">
                  <c:v>18717.7072374585</c:v>
                </c:pt>
                <c:pt idx="1139">
                  <c:v>42604.4755856388</c:v>
                </c:pt>
                <c:pt idx="1140">
                  <c:v>2636.3872683612899</c:v>
                </c:pt>
                <c:pt idx="1141">
                  <c:v>49115.308927874998</c:v>
                </c:pt>
                <c:pt idx="1142">
                  <c:v>79509.591130359506</c:v>
                </c:pt>
                <c:pt idx="1143">
                  <c:v>16996.8208880606</c:v>
                </c:pt>
                <c:pt idx="1144">
                  <c:v>3438.3439408873701</c:v>
                </c:pt>
                <c:pt idx="1145">
                  <c:v>57520.178665680003</c:v>
                </c:pt>
                <c:pt idx="1146">
                  <c:v>76596.829249565606</c:v>
                </c:pt>
                <c:pt idx="1147">
                  <c:v>42515.488701698501</c:v>
                </c:pt>
                <c:pt idx="1148">
                  <c:v>74151.493448254696</c:v>
                </c:pt>
                <c:pt idx="1149">
                  <c:v>9764.1826880615099</c:v>
                </c:pt>
                <c:pt idx="1150">
                  <c:v>171031.603791473</c:v>
                </c:pt>
                <c:pt idx="1151">
                  <c:v>40829.924031832299</c:v>
                </c:pt>
                <c:pt idx="1152">
                  <c:v>18235.872332894101</c:v>
                </c:pt>
                <c:pt idx="1153">
                  <c:v>82510.391733795201</c:v>
                </c:pt>
                <c:pt idx="1154">
                  <c:v>2021.5826194210499</c:v>
                </c:pt>
                <c:pt idx="1155">
                  <c:v>19823.516219665398</c:v>
                </c:pt>
                <c:pt idx="1156">
                  <c:v>2706.8293844415198</c:v>
                </c:pt>
                <c:pt idx="1157">
                  <c:v>2256.26919836962</c:v>
                </c:pt>
                <c:pt idx="1158">
                  <c:v>20253.1039684237</c:v>
                </c:pt>
                <c:pt idx="1159">
                  <c:v>2385.4174022952002</c:v>
                </c:pt>
                <c:pt idx="1160">
                  <c:v>6428.5039191280302</c:v>
                </c:pt>
                <c:pt idx="1161">
                  <c:v>32866.5585256751</c:v>
                </c:pt>
                <c:pt idx="1162">
                  <c:v>39105.7689584119</c:v>
                </c:pt>
                <c:pt idx="1163">
                  <c:v>10828.575590214299</c:v>
                </c:pt>
                <c:pt idx="1164">
                  <c:v>46721.2165057905</c:v>
                </c:pt>
                <c:pt idx="1165">
                  <c:v>19493.230302006999</c:v>
                </c:pt>
                <c:pt idx="1166">
                  <c:v>47371.0902788167</c:v>
                </c:pt>
                <c:pt idx="1167">
                  <c:v>25464.634176726799</c:v>
                </c:pt>
                <c:pt idx="1168">
                  <c:v>6478.9817361278801</c:v>
                </c:pt>
                <c:pt idx="1169">
                  <c:v>57780.097007240198</c:v>
                </c:pt>
                <c:pt idx="1170">
                  <c:v>8384.4739616304396</c:v>
                </c:pt>
                <c:pt idx="1171">
                  <c:v>3428.6283480495899</c:v>
                </c:pt>
                <c:pt idx="1172">
                  <c:v>67698.431366837001</c:v>
                </c:pt>
                <c:pt idx="1173">
                  <c:v>6688.7210775081903</c:v>
                </c:pt>
                <c:pt idx="1174">
                  <c:v>8246.0201389285703</c:v>
                </c:pt>
                <c:pt idx="1175">
                  <c:v>101192.987098738</c:v>
                </c:pt>
                <c:pt idx="1176">
                  <c:v>76166.832762864506</c:v>
                </c:pt>
                <c:pt idx="1177">
                  <c:v>59013.079910833803</c:v>
                </c:pt>
                <c:pt idx="1178">
                  <c:v>49840.882687286001</c:v>
                </c:pt>
                <c:pt idx="1179">
                  <c:v>1443.37376603141</c:v>
                </c:pt>
                <c:pt idx="1180">
                  <c:v>55353.769888843599</c:v>
                </c:pt>
                <c:pt idx="1181">
                  <c:v>44824.1456570792</c:v>
                </c:pt>
                <c:pt idx="1182">
                  <c:v>40512.413652333897</c:v>
                </c:pt>
                <c:pt idx="1183">
                  <c:v>10411.1640795435</c:v>
                </c:pt>
                <c:pt idx="1184">
                  <c:v>76505.911752167507</c:v>
                </c:pt>
                <c:pt idx="1185">
                  <c:v>28490.617681375999</c:v>
                </c:pt>
                <c:pt idx="1186">
                  <c:v>2713.8163223184602</c:v>
                </c:pt>
                <c:pt idx="1187">
                  <c:v>94047.665674546603</c:v>
                </c:pt>
                <c:pt idx="1188">
                  <c:v>43340.2150055159</c:v>
                </c:pt>
                <c:pt idx="1189">
                  <c:v>125519.311160308</c:v>
                </c:pt>
                <c:pt idx="1190">
                  <c:v>7414.36629365708</c:v>
                </c:pt>
                <c:pt idx="1191">
                  <c:v>8113.9268714545697</c:v>
                </c:pt>
                <c:pt idx="1192">
                  <c:v>12443.191674014401</c:v>
                </c:pt>
                <c:pt idx="1193">
                  <c:v>75677.907386409206</c:v>
                </c:pt>
                <c:pt idx="1194">
                  <c:v>85625.839181035102</c:v>
                </c:pt>
                <c:pt idx="1195">
                  <c:v>58925.568793674502</c:v>
                </c:pt>
                <c:pt idx="1196">
                  <c:v>58135.636150256003</c:v>
                </c:pt>
                <c:pt idx="1197">
                  <c:v>70669.361484581299</c:v>
                </c:pt>
                <c:pt idx="1198">
                  <c:v>90314.982298885894</c:v>
                </c:pt>
                <c:pt idx="1199">
                  <c:v>43286.997487992798</c:v>
                </c:pt>
                <c:pt idx="1200">
                  <c:v>2697.1120496395502</c:v>
                </c:pt>
                <c:pt idx="1201">
                  <c:v>4163.0148371019704</c:v>
                </c:pt>
                <c:pt idx="1202">
                  <c:v>151847.50982263399</c:v>
                </c:pt>
                <c:pt idx="1203">
                  <c:v>9234.1435616824401</c:v>
                </c:pt>
                <c:pt idx="1204">
                  <c:v>9952.1761362566995</c:v>
                </c:pt>
                <c:pt idx="1205">
                  <c:v>8043.7783056509097</c:v>
                </c:pt>
                <c:pt idx="1206">
                  <c:v>154709.19594782501</c:v>
                </c:pt>
                <c:pt idx="1207">
                  <c:v>20589.765838705898</c:v>
                </c:pt>
                <c:pt idx="1208">
                  <c:v>999.91707383223797</c:v>
                </c:pt>
                <c:pt idx="1209">
                  <c:v>17425.771877603202</c:v>
                </c:pt>
                <c:pt idx="1210">
                  <c:v>32106.175143753098</c:v>
                </c:pt>
                <c:pt idx="1211">
                  <c:v>112059.97514443401</c:v>
                </c:pt>
                <c:pt idx="1212">
                  <c:v>44811.172785046503</c:v>
                </c:pt>
                <c:pt idx="1213">
                  <c:v>45843.176657280201</c:v>
                </c:pt>
                <c:pt idx="1214">
                  <c:v>37409.446328176396</c:v>
                </c:pt>
                <c:pt idx="1215">
                  <c:v>7747.4718074033999</c:v>
                </c:pt>
                <c:pt idx="1216">
                  <c:v>57371.102227982003</c:v>
                </c:pt>
                <c:pt idx="1217">
                  <c:v>6237.8334431500198</c:v>
                </c:pt>
                <c:pt idx="1218">
                  <c:v>81162.1036973187</c:v>
                </c:pt>
                <c:pt idx="1219">
                  <c:v>40015.8656039036</c:v>
                </c:pt>
                <c:pt idx="1220">
                  <c:v>61342.1039768603</c:v>
                </c:pt>
                <c:pt idx="1221">
                  <c:v>59404.2307002546</c:v>
                </c:pt>
                <c:pt idx="1222">
                  <c:v>61092.713670099401</c:v>
                </c:pt>
                <c:pt idx="1223">
                  <c:v>2011.8893526849899</c:v>
                </c:pt>
                <c:pt idx="1224">
                  <c:v>107903.91820411199</c:v>
                </c:pt>
                <c:pt idx="1225">
                  <c:v>6407.3381781621501</c:v>
                </c:pt>
                <c:pt idx="1226">
                  <c:v>84566.495302930198</c:v>
                </c:pt>
                <c:pt idx="1227">
                  <c:v>37200.888368511703</c:v>
                </c:pt>
                <c:pt idx="1228">
                  <c:v>37852.359523605199</c:v>
                </c:pt>
                <c:pt idx="1229">
                  <c:v>55625.262964802401</c:v>
                </c:pt>
                <c:pt idx="1230">
                  <c:v>15558.5029912955</c:v>
                </c:pt>
                <c:pt idx="1231">
                  <c:v>10162.197330264</c:v>
                </c:pt>
                <c:pt idx="1232">
                  <c:v>34125.683461690103</c:v>
                </c:pt>
                <c:pt idx="1233">
                  <c:v>11011.2477259394</c:v>
                </c:pt>
                <c:pt idx="1234">
                  <c:v>33532.026336783601</c:v>
                </c:pt>
                <c:pt idx="1235">
                  <c:v>28029.6205966169</c:v>
                </c:pt>
                <c:pt idx="1236">
                  <c:v>50983.453653805198</c:v>
                </c:pt>
                <c:pt idx="1237">
                  <c:v>5113.4959762366698</c:v>
                </c:pt>
                <c:pt idx="1238">
                  <c:v>55781.723698788599</c:v>
                </c:pt>
                <c:pt idx="1239">
                  <c:v>6949.4611506748397</c:v>
                </c:pt>
                <c:pt idx="1240">
                  <c:v>36794.116491683802</c:v>
                </c:pt>
                <c:pt idx="1241">
                  <c:v>27871.433604034901</c:v>
                </c:pt>
                <c:pt idx="1242">
                  <c:v>64001.5943386172</c:v>
                </c:pt>
                <c:pt idx="1243">
                  <c:v>30421.1688945979</c:v>
                </c:pt>
                <c:pt idx="1244">
                  <c:v>33490.407306635403</c:v>
                </c:pt>
                <c:pt idx="1245">
                  <c:v>83593.056002737401</c:v>
                </c:pt>
                <c:pt idx="1246">
                  <c:v>40643.021407293898</c:v>
                </c:pt>
                <c:pt idx="1247">
                  <c:v>39968.022923502504</c:v>
                </c:pt>
                <c:pt idx="1248">
                  <c:v>73744.067788523302</c:v>
                </c:pt>
                <c:pt idx="1249">
                  <c:v>27953.8902021713</c:v>
                </c:pt>
                <c:pt idx="1250">
                  <c:v>4177.74164113814</c:v>
                </c:pt>
                <c:pt idx="1251">
                  <c:v>72688.302227270295</c:v>
                </c:pt>
                <c:pt idx="1252">
                  <c:v>3694.08857964341</c:v>
                </c:pt>
                <c:pt idx="1253">
                  <c:v>31258.362375506698</c:v>
                </c:pt>
                <c:pt idx="1254">
                  <c:v>81001.092452715704</c:v>
                </c:pt>
                <c:pt idx="1255">
                  <c:v>48642.729403297199</c:v>
                </c:pt>
                <c:pt idx="1256">
                  <c:v>4563.8169879933403</c:v>
                </c:pt>
                <c:pt idx="1257">
                  <c:v>115378.20574163301</c:v>
                </c:pt>
                <c:pt idx="1258">
                  <c:v>22081.102843720299</c:v>
                </c:pt>
                <c:pt idx="1259">
                  <c:v>1397.6483760214001</c:v>
                </c:pt>
                <c:pt idx="1260">
                  <c:v>120448.409086217</c:v>
                </c:pt>
                <c:pt idx="1261">
                  <c:v>41837.227515865299</c:v>
                </c:pt>
                <c:pt idx="1262">
                  <c:v>5142.1257678211996</c:v>
                </c:pt>
                <c:pt idx="1263">
                  <c:v>104698.374994971</c:v>
                </c:pt>
                <c:pt idx="1264">
                  <c:v>14508.0074674976</c:v>
                </c:pt>
                <c:pt idx="1265">
                  <c:v>110899.814206105</c:v>
                </c:pt>
                <c:pt idx="1266">
                  <c:v>75469.394722094105</c:v>
                </c:pt>
                <c:pt idx="1267">
                  <c:v>16407.6536186825</c:v>
                </c:pt>
                <c:pt idx="1268">
                  <c:v>3815.1401231569998</c:v>
                </c:pt>
                <c:pt idx="1269">
                  <c:v>58104.5699272161</c:v>
                </c:pt>
                <c:pt idx="1270">
                  <c:v>38014.603080052002</c:v>
                </c:pt>
                <c:pt idx="1271">
                  <c:v>14343.026394005001</c:v>
                </c:pt>
                <c:pt idx="1272">
                  <c:v>8454.9936440538204</c:v>
                </c:pt>
                <c:pt idx="1273">
                  <c:v>33804.216123866398</c:v>
                </c:pt>
                <c:pt idx="1274">
                  <c:v>96879.892614249096</c:v>
                </c:pt>
                <c:pt idx="1275">
                  <c:v>84033.108477000002</c:v>
                </c:pt>
                <c:pt idx="1276">
                  <c:v>1319.31419999215</c:v>
                </c:pt>
                <c:pt idx="1277">
                  <c:v>69497.4957289296</c:v>
                </c:pt>
                <c:pt idx="1278">
                  <c:v>2773.0274973053401</c:v>
                </c:pt>
                <c:pt idx="1279">
                  <c:v>55194.731891651798</c:v>
                </c:pt>
                <c:pt idx="1280">
                  <c:v>29573.0314427835</c:v>
                </c:pt>
                <c:pt idx="1281">
                  <c:v>90283.117964594698</c:v>
                </c:pt>
                <c:pt idx="1282">
                  <c:v>21398.2687495998</c:v>
                </c:pt>
                <c:pt idx="1283">
                  <c:v>72205.157268027702</c:v>
                </c:pt>
                <c:pt idx="1284">
                  <c:v>1644.06524973866</c:v>
                </c:pt>
                <c:pt idx="1285">
                  <c:v>45597.389564541903</c:v>
                </c:pt>
                <c:pt idx="1286">
                  <c:v>34981.098229031697</c:v>
                </c:pt>
                <c:pt idx="1287">
                  <c:v>11638.6458018946</c:v>
                </c:pt>
                <c:pt idx="1288">
                  <c:v>3606.5083435737802</c:v>
                </c:pt>
                <c:pt idx="1289">
                  <c:v>1569.6858096710801</c:v>
                </c:pt>
                <c:pt idx="1290">
                  <c:v>23113.811734863601</c:v>
                </c:pt>
                <c:pt idx="1291">
                  <c:v>157558.105594236</c:v>
                </c:pt>
                <c:pt idx="1292">
                  <c:v>4384.9213976414803</c:v>
                </c:pt>
                <c:pt idx="1293">
                  <c:v>48094.3516609445</c:v>
                </c:pt>
                <c:pt idx="1294">
                  <c:v>55545.980724734</c:v>
                </c:pt>
                <c:pt idx="1295">
                  <c:v>28015.441031915099</c:v>
                </c:pt>
                <c:pt idx="1296">
                  <c:v>1393.3484494076499</c:v>
                </c:pt>
                <c:pt idx="1297">
                  <c:v>51054.482773788099</c:v>
                </c:pt>
                <c:pt idx="1298">
                  <c:v>8125.6844694814999</c:v>
                </c:pt>
                <c:pt idx="1299">
                  <c:v>82660.543969541497</c:v>
                </c:pt>
                <c:pt idx="1300">
                  <c:v>52311.006398083802</c:v>
                </c:pt>
                <c:pt idx="1301">
                  <c:v>125068.135271594</c:v>
                </c:pt>
                <c:pt idx="1302">
                  <c:v>3552.3199589302799</c:v>
                </c:pt>
                <c:pt idx="1303">
                  <c:v>76514.856414783397</c:v>
                </c:pt>
                <c:pt idx="1304">
                  <c:v>79023.037609437699</c:v>
                </c:pt>
                <c:pt idx="1305">
                  <c:v>37050.913864858601</c:v>
                </c:pt>
                <c:pt idx="1306">
                  <c:v>2096.5143549648901</c:v>
                </c:pt>
                <c:pt idx="1307">
                  <c:v>76263.193822742993</c:v>
                </c:pt>
                <c:pt idx="1308">
                  <c:v>19519.566045252301</c:v>
                </c:pt>
                <c:pt idx="1309">
                  <c:v>8612.0979416691698</c:v>
                </c:pt>
                <c:pt idx="1310">
                  <c:v>22959.607173144501</c:v>
                </c:pt>
                <c:pt idx="1311">
                  <c:v>42132.578586342097</c:v>
                </c:pt>
                <c:pt idx="1312">
                  <c:v>34122.758788036299</c:v>
                </c:pt>
                <c:pt idx="1313">
                  <c:v>15788.675045129499</c:v>
                </c:pt>
                <c:pt idx="1314">
                  <c:v>3071.2105982317298</c:v>
                </c:pt>
                <c:pt idx="1315">
                  <c:v>20728.883272345902</c:v>
                </c:pt>
                <c:pt idx="1316">
                  <c:v>103026.349006187</c:v>
                </c:pt>
                <c:pt idx="1317">
                  <c:v>1688.6257936612501</c:v>
                </c:pt>
                <c:pt idx="1318">
                  <c:v>60714.075432368103</c:v>
                </c:pt>
                <c:pt idx="1319">
                  <c:v>15325.7428143819</c:v>
                </c:pt>
                <c:pt idx="1320">
                  <c:v>13800.830800158299</c:v>
                </c:pt>
                <c:pt idx="1321">
                  <c:v>3255.3913357060601</c:v>
                </c:pt>
                <c:pt idx="1322">
                  <c:v>15282.6525930019</c:v>
                </c:pt>
                <c:pt idx="1323">
                  <c:v>38388.616122564403</c:v>
                </c:pt>
                <c:pt idx="1324">
                  <c:v>33746.717172275101</c:v>
                </c:pt>
                <c:pt idx="1325">
                  <c:v>49611.718165942497</c:v>
                </c:pt>
                <c:pt idx="1326">
                  <c:v>124014.668997712</c:v>
                </c:pt>
                <c:pt idx="1327">
                  <c:v>94674.202695884494</c:v>
                </c:pt>
                <c:pt idx="1328">
                  <c:v>35510.9354843443</c:v>
                </c:pt>
                <c:pt idx="1329">
                  <c:v>15475.6009890032</c:v>
                </c:pt>
                <c:pt idx="1330">
                  <c:v>87979.800746149296</c:v>
                </c:pt>
                <c:pt idx="1331">
                  <c:v>21367.452674550699</c:v>
                </c:pt>
                <c:pt idx="1332">
                  <c:v>40831.122320047303</c:v>
                </c:pt>
                <c:pt idx="1333">
                  <c:v>45829.357497970901</c:v>
                </c:pt>
                <c:pt idx="1334">
                  <c:v>22077.6399129643</c:v>
                </c:pt>
                <c:pt idx="1335">
                  <c:v>20957.321769884999</c:v>
                </c:pt>
                <c:pt idx="1336">
                  <c:v>96446.6195770224</c:v>
                </c:pt>
                <c:pt idx="1337">
                  <c:v>32467.451290109999</c:v>
                </c:pt>
                <c:pt idx="1338">
                  <c:v>40286.326395992102</c:v>
                </c:pt>
                <c:pt idx="1339">
                  <c:v>86756.3877260359</c:v>
                </c:pt>
                <c:pt idx="1340">
                  <c:v>23309.9588421392</c:v>
                </c:pt>
                <c:pt idx="1341">
                  <c:v>38310.378730240402</c:v>
                </c:pt>
                <c:pt idx="1342">
                  <c:v>2905.9466477958799</c:v>
                </c:pt>
                <c:pt idx="1343">
                  <c:v>37270.563743991901</c:v>
                </c:pt>
                <c:pt idx="1344">
                  <c:v>43323.934611504599</c:v>
                </c:pt>
                <c:pt idx="1345">
                  <c:v>1517.5336205951201</c:v>
                </c:pt>
                <c:pt idx="1346">
                  <c:v>3563.4531997684699</c:v>
                </c:pt>
                <c:pt idx="1347">
                  <c:v>40367.083540413303</c:v>
                </c:pt>
                <c:pt idx="1348">
                  <c:v>3674.2374578553599</c:v>
                </c:pt>
                <c:pt idx="1349">
                  <c:v>54908.125764299803</c:v>
                </c:pt>
                <c:pt idx="1350">
                  <c:v>55436.2460088972</c:v>
                </c:pt>
                <c:pt idx="1351">
                  <c:v>21090.499256938201</c:v>
                </c:pt>
                <c:pt idx="1352">
                  <c:v>103275.201368337</c:v>
                </c:pt>
                <c:pt idx="1353">
                  <c:v>96985.223320410994</c:v>
                </c:pt>
                <c:pt idx="1354">
                  <c:v>53721.148806841898</c:v>
                </c:pt>
                <c:pt idx="1355">
                  <c:v>2202.9814516905699</c:v>
                </c:pt>
                <c:pt idx="1356">
                  <c:v>1048.79723144576</c:v>
                </c:pt>
                <c:pt idx="1357">
                  <c:v>51787.088015003799</c:v>
                </c:pt>
                <c:pt idx="1358">
                  <c:v>54706.696255318799</c:v>
                </c:pt>
                <c:pt idx="1359">
                  <c:v>2260.9256743885499</c:v>
                </c:pt>
                <c:pt idx="1360">
                  <c:v>12000.6973992693</c:v>
                </c:pt>
                <c:pt idx="1361">
                  <c:v>107075.618357388</c:v>
                </c:pt>
                <c:pt idx="1362">
                  <c:v>45919.731282621397</c:v>
                </c:pt>
                <c:pt idx="1363">
                  <c:v>12528.688595838899</c:v>
                </c:pt>
                <c:pt idx="1364">
                  <c:v>3126.4459430301699</c:v>
                </c:pt>
                <c:pt idx="1365">
                  <c:v>9115.7312975920104</c:v>
                </c:pt>
                <c:pt idx="1366">
                  <c:v>2538.67341088792</c:v>
                </c:pt>
                <c:pt idx="1367">
                  <c:v>85082.753335836998</c:v>
                </c:pt>
                <c:pt idx="1368">
                  <c:v>5649.6057236541601</c:v>
                </c:pt>
                <c:pt idx="1369">
                  <c:v>99863.585210195495</c:v>
                </c:pt>
                <c:pt idx="1370">
                  <c:v>7848.57677103892</c:v>
                </c:pt>
                <c:pt idx="1371">
                  <c:v>13054.9189236289</c:v>
                </c:pt>
                <c:pt idx="1372">
                  <c:v>32234.511303686999</c:v>
                </c:pt>
                <c:pt idx="1373">
                  <c:v>2527.27199248228</c:v>
                </c:pt>
                <c:pt idx="1374">
                  <c:v>42931.3135358078</c:v>
                </c:pt>
                <c:pt idx="1375">
                  <c:v>15908.675089156601</c:v>
                </c:pt>
                <c:pt idx="1376">
                  <c:v>58250.746566994698</c:v>
                </c:pt>
                <c:pt idx="1377">
                  <c:v>95432.057222587406</c:v>
                </c:pt>
                <c:pt idx="1378">
                  <c:v>24236.251853932201</c:v>
                </c:pt>
                <c:pt idx="1379">
                  <c:v>7358.2143507185001</c:v>
                </c:pt>
                <c:pt idx="1380">
                  <c:v>25450.213726973601</c:v>
                </c:pt>
                <c:pt idx="1381">
                  <c:v>69809.2680498751</c:v>
                </c:pt>
                <c:pt idx="1382">
                  <c:v>26141.529712658499</c:v>
                </c:pt>
                <c:pt idx="1383">
                  <c:v>35762.753536064098</c:v>
                </c:pt>
                <c:pt idx="1384">
                  <c:v>45717.353007696103</c:v>
                </c:pt>
                <c:pt idx="1385">
                  <c:v>12192.715094515001</c:v>
                </c:pt>
                <c:pt idx="1386">
                  <c:v>20916.469045822902</c:v>
                </c:pt>
                <c:pt idx="1387">
                  <c:v>16520.765383241</c:v>
                </c:pt>
                <c:pt idx="1388">
                  <c:v>6302.9089144427298</c:v>
                </c:pt>
                <c:pt idx="1389">
                  <c:v>10862.733892010599</c:v>
                </c:pt>
                <c:pt idx="1390">
                  <c:v>33081.8728442254</c:v>
                </c:pt>
                <c:pt idx="1391">
                  <c:v>2166.4138848832899</c:v>
                </c:pt>
                <c:pt idx="1392">
                  <c:v>3504.07775113653</c:v>
                </c:pt>
                <c:pt idx="1393">
                  <c:v>29440.2013017684</c:v>
                </c:pt>
                <c:pt idx="1394">
                  <c:v>35907.379529213897</c:v>
                </c:pt>
                <c:pt idx="1395">
                  <c:v>12208.5149494367</c:v>
                </c:pt>
                <c:pt idx="1396">
                  <c:v>35529.379151130801</c:v>
                </c:pt>
                <c:pt idx="1397">
                  <c:v>31540.765110689001</c:v>
                </c:pt>
                <c:pt idx="1398">
                  <c:v>15061.826408348899</c:v>
                </c:pt>
                <c:pt idx="1399">
                  <c:v>17682.482689768301</c:v>
                </c:pt>
                <c:pt idx="1400">
                  <c:v>55086.362161491401</c:v>
                </c:pt>
                <c:pt idx="1401">
                  <c:v>101736.75875048</c:v>
                </c:pt>
                <c:pt idx="1402">
                  <c:v>123299.397583282</c:v>
                </c:pt>
                <c:pt idx="1403">
                  <c:v>21753.512236331899</c:v>
                </c:pt>
                <c:pt idx="1404">
                  <c:v>43049.078811885403</c:v>
                </c:pt>
                <c:pt idx="1405">
                  <c:v>45500.203260217801</c:v>
                </c:pt>
                <c:pt idx="1406">
                  <c:v>47597.569876256799</c:v>
                </c:pt>
                <c:pt idx="1407">
                  <c:v>127759.52585784699</c:v>
                </c:pt>
                <c:pt idx="1408">
                  <c:v>18049.558725776998</c:v>
                </c:pt>
                <c:pt idx="1409">
                  <c:v>51446.1772833824</c:v>
                </c:pt>
                <c:pt idx="1410">
                  <c:v>13450.1839540275</c:v>
                </c:pt>
                <c:pt idx="1411">
                  <c:v>11997.5027878779</c:v>
                </c:pt>
                <c:pt idx="1412">
                  <c:v>11257.5602441438</c:v>
                </c:pt>
                <c:pt idx="1413">
                  <c:v>13306.253490846901</c:v>
                </c:pt>
                <c:pt idx="1414">
                  <c:v>9179.1528674407291</c:v>
                </c:pt>
                <c:pt idx="1415">
                  <c:v>71686.637375376798</c:v>
                </c:pt>
                <c:pt idx="1416">
                  <c:v>38962.399306427702</c:v>
                </c:pt>
                <c:pt idx="1417">
                  <c:v>56831.904059015098</c:v>
                </c:pt>
                <c:pt idx="1418">
                  <c:v>77082.381492921995</c:v>
                </c:pt>
                <c:pt idx="1419">
                  <c:v>18521.8033537261</c:v>
                </c:pt>
                <c:pt idx="1420">
                  <c:v>76097.306209464994</c:v>
                </c:pt>
                <c:pt idx="1421">
                  <c:v>42627.834837988397</c:v>
                </c:pt>
                <c:pt idx="1422">
                  <c:v>55887.392446887003</c:v>
                </c:pt>
                <c:pt idx="1423">
                  <c:v>865.06867172421596</c:v>
                </c:pt>
                <c:pt idx="1424">
                  <c:v>18900.666080421001</c:v>
                </c:pt>
                <c:pt idx="1425">
                  <c:v>6997.0882724181301</c:v>
                </c:pt>
                <c:pt idx="1426">
                  <c:v>23997.445084775401</c:v>
                </c:pt>
                <c:pt idx="1427">
                  <c:v>4361.8383837420097</c:v>
                </c:pt>
                <c:pt idx="1428">
                  <c:v>110460.614294335</c:v>
                </c:pt>
                <c:pt idx="1429">
                  <c:v>16790.567038863199</c:v>
                </c:pt>
                <c:pt idx="1430">
                  <c:v>41592.938650521901</c:v>
                </c:pt>
                <c:pt idx="1431">
                  <c:v>57681.881659146798</c:v>
                </c:pt>
                <c:pt idx="1432">
                  <c:v>61548.496116827097</c:v>
                </c:pt>
                <c:pt idx="1433">
                  <c:v>2843.80541304803</c:v>
                </c:pt>
                <c:pt idx="1434">
                  <c:v>58155.295899352997</c:v>
                </c:pt>
                <c:pt idx="1435">
                  <c:v>46478.906503778402</c:v>
                </c:pt>
                <c:pt idx="1436">
                  <c:v>19695.461170163599</c:v>
                </c:pt>
                <c:pt idx="1437">
                  <c:v>7329.2785792053301</c:v>
                </c:pt>
                <c:pt idx="1438">
                  <c:v>6746.7472357275501</c:v>
                </c:pt>
                <c:pt idx="1439">
                  <c:v>1089.48381250481</c:v>
                </c:pt>
                <c:pt idx="1440">
                  <c:v>52091.630960815397</c:v>
                </c:pt>
                <c:pt idx="1441">
                  <c:v>98662.568329850707</c:v>
                </c:pt>
                <c:pt idx="1442">
                  <c:v>1744.13235187959</c:v>
                </c:pt>
                <c:pt idx="1443">
                  <c:v>14693.0272959432</c:v>
                </c:pt>
                <c:pt idx="1444">
                  <c:v>8245.1787280301196</c:v>
                </c:pt>
                <c:pt idx="1445">
                  <c:v>1060.6812836557999</c:v>
                </c:pt>
                <c:pt idx="1446">
                  <c:v>6343.4221039927797</c:v>
                </c:pt>
                <c:pt idx="1447">
                  <c:v>65992.034317282203</c:v>
                </c:pt>
                <c:pt idx="1448">
                  <c:v>80869.7446987242</c:v>
                </c:pt>
                <c:pt idx="1449">
                  <c:v>1079.86250740994</c:v>
                </c:pt>
                <c:pt idx="1450">
                  <c:v>56038.741786509498</c:v>
                </c:pt>
                <c:pt idx="1451">
                  <c:v>3790.39135260277</c:v>
                </c:pt>
                <c:pt idx="1452">
                  <c:v>42874.122288467202</c:v>
                </c:pt>
                <c:pt idx="1453">
                  <c:v>9945.4624919103808</c:v>
                </c:pt>
                <c:pt idx="1454">
                  <c:v>12706.6311007271</c:v>
                </c:pt>
                <c:pt idx="1455">
                  <c:v>11958.871195569</c:v>
                </c:pt>
                <c:pt idx="1456">
                  <c:v>14470.5024754883</c:v>
                </c:pt>
                <c:pt idx="1457">
                  <c:v>2436.1215465056698</c:v>
                </c:pt>
                <c:pt idx="1458">
                  <c:v>45469.161345426401</c:v>
                </c:pt>
                <c:pt idx="1459">
                  <c:v>66921.787918309506</c:v>
                </c:pt>
                <c:pt idx="1460">
                  <c:v>7863.5481618430604</c:v>
                </c:pt>
                <c:pt idx="1461">
                  <c:v>32717.439561936</c:v>
                </c:pt>
                <c:pt idx="1462">
                  <c:v>4634.2440051398398</c:v>
                </c:pt>
                <c:pt idx="1463">
                  <c:v>14425.7421672939</c:v>
                </c:pt>
                <c:pt idx="1464">
                  <c:v>19632.063182142399</c:v>
                </c:pt>
                <c:pt idx="1465">
                  <c:v>3861.7581017464199</c:v>
                </c:pt>
                <c:pt idx="1466">
                  <c:v>3728.6631196714002</c:v>
                </c:pt>
                <c:pt idx="1467">
                  <c:v>78546.845452766298</c:v>
                </c:pt>
                <c:pt idx="1468">
                  <c:v>37146.223392956999</c:v>
                </c:pt>
                <c:pt idx="1469">
                  <c:v>3352.2172019966301</c:v>
                </c:pt>
                <c:pt idx="1470">
                  <c:v>102585.996687848</c:v>
                </c:pt>
                <c:pt idx="1471">
                  <c:v>63095.794493542096</c:v>
                </c:pt>
                <c:pt idx="1472">
                  <c:v>4189.90628783588</c:v>
                </c:pt>
                <c:pt idx="1473">
                  <c:v>11704.2060466188</c:v>
                </c:pt>
                <c:pt idx="1474">
                  <c:v>34143.1159966575</c:v>
                </c:pt>
                <c:pt idx="1475">
                  <c:v>66647.978864357705</c:v>
                </c:pt>
                <c:pt idx="1476">
                  <c:v>16152.4840095624</c:v>
                </c:pt>
                <c:pt idx="1477">
                  <c:v>788.17250175870095</c:v>
                </c:pt>
                <c:pt idx="1478">
                  <c:v>5245.8515037993202</c:v>
                </c:pt>
                <c:pt idx="1479">
                  <c:v>59546.998035008</c:v>
                </c:pt>
                <c:pt idx="1480">
                  <c:v>10790.7037232516</c:v>
                </c:pt>
                <c:pt idx="1481">
                  <c:v>108994.00351527</c:v>
                </c:pt>
                <c:pt idx="1482">
                  <c:v>5491.9086427688198</c:v>
                </c:pt>
                <c:pt idx="1483">
                  <c:v>43569.0914717247</c:v>
                </c:pt>
                <c:pt idx="1484">
                  <c:v>95351.659167895501</c:v>
                </c:pt>
                <c:pt idx="1485">
                  <c:v>21545.0400996321</c:v>
                </c:pt>
                <c:pt idx="1486">
                  <c:v>90573.191313760399</c:v>
                </c:pt>
                <c:pt idx="1487">
                  <c:v>58377.057196789101</c:v>
                </c:pt>
                <c:pt idx="1488">
                  <c:v>34380.238680087699</c:v>
                </c:pt>
                <c:pt idx="1489">
                  <c:v>4653.7132100934996</c:v>
                </c:pt>
                <c:pt idx="1490">
                  <c:v>49755.133127634901</c:v>
                </c:pt>
                <c:pt idx="1491">
                  <c:v>121298.972076691</c:v>
                </c:pt>
                <c:pt idx="1492">
                  <c:v>74337.125360167993</c:v>
                </c:pt>
                <c:pt idx="1493">
                  <c:v>9687.8470930301792</c:v>
                </c:pt>
                <c:pt idx="1494">
                  <c:v>13142.3271768062</c:v>
                </c:pt>
                <c:pt idx="1495">
                  <c:v>29536.307847020598</c:v>
                </c:pt>
                <c:pt idx="1496">
                  <c:v>10063.1906889395</c:v>
                </c:pt>
                <c:pt idx="1497">
                  <c:v>68825.989403054395</c:v>
                </c:pt>
                <c:pt idx="1498">
                  <c:v>60783.122656658103</c:v>
                </c:pt>
                <c:pt idx="1499">
                  <c:v>40227.948003787496</c:v>
                </c:pt>
                <c:pt idx="1500">
                  <c:v>35562.233975301802</c:v>
                </c:pt>
                <c:pt idx="1501">
                  <c:v>57724.079145047901</c:v>
                </c:pt>
                <c:pt idx="1502">
                  <c:v>66866.046320246605</c:v>
                </c:pt>
                <c:pt idx="1503">
                  <c:v>27477.180080827999</c:v>
                </c:pt>
                <c:pt idx="1504">
                  <c:v>13583.7538780369</c:v>
                </c:pt>
                <c:pt idx="1505">
                  <c:v>54924.992912564201</c:v>
                </c:pt>
                <c:pt idx="1506">
                  <c:v>14468.349271467099</c:v>
                </c:pt>
                <c:pt idx="1507">
                  <c:v>151837.61546242799</c:v>
                </c:pt>
                <c:pt idx="1508">
                  <c:v>97782.917724147701</c:v>
                </c:pt>
                <c:pt idx="1509">
                  <c:v>58450.497571314001</c:v>
                </c:pt>
                <c:pt idx="1510">
                  <c:v>6250.5937939016703</c:v>
                </c:pt>
                <c:pt idx="1511">
                  <c:v>3030.9715687303401</c:v>
                </c:pt>
                <c:pt idx="1512">
                  <c:v>102943.93986640099</c:v>
                </c:pt>
                <c:pt idx="1513">
                  <c:v>8015.8450632138902</c:v>
                </c:pt>
                <c:pt idx="1514">
                  <c:v>50699.157526718896</c:v>
                </c:pt>
                <c:pt idx="1515">
                  <c:v>48248.079281798702</c:v>
                </c:pt>
                <c:pt idx="1516">
                  <c:v>8020.9590358210899</c:v>
                </c:pt>
                <c:pt idx="1517">
                  <c:v>19383.563253897701</c:v>
                </c:pt>
                <c:pt idx="1518">
                  <c:v>1705.5865639266999</c:v>
                </c:pt>
                <c:pt idx="1519">
                  <c:v>41837.697056861201</c:v>
                </c:pt>
                <c:pt idx="1520">
                  <c:v>39953.132479921303</c:v>
                </c:pt>
                <c:pt idx="1521">
                  <c:v>18185.272562728402</c:v>
                </c:pt>
                <c:pt idx="1522">
                  <c:v>3879.9634908429498</c:v>
                </c:pt>
                <c:pt idx="1523">
                  <c:v>17045.092517867499</c:v>
                </c:pt>
                <c:pt idx="1524">
                  <c:v>1542.2312514852199</c:v>
                </c:pt>
                <c:pt idx="1525">
                  <c:v>76675.417722785802</c:v>
                </c:pt>
                <c:pt idx="1526">
                  <c:v>37381.032257863699</c:v>
                </c:pt>
                <c:pt idx="1527">
                  <c:v>892.29337008687196</c:v>
                </c:pt>
                <c:pt idx="1528">
                  <c:v>30156.510275890301</c:v>
                </c:pt>
                <c:pt idx="1529">
                  <c:v>6964.6469776394297</c:v>
                </c:pt>
                <c:pt idx="1530">
                  <c:v>33736.321979998502</c:v>
                </c:pt>
                <c:pt idx="1531">
                  <c:v>63520.559824459902</c:v>
                </c:pt>
                <c:pt idx="1532">
                  <c:v>15098.5685282785</c:v>
                </c:pt>
                <c:pt idx="1533">
                  <c:v>106017.463807826</c:v>
                </c:pt>
                <c:pt idx="1534">
                  <c:v>51025.4526189522</c:v>
                </c:pt>
                <c:pt idx="1535">
                  <c:v>94072.721948062506</c:v>
                </c:pt>
                <c:pt idx="1536">
                  <c:v>78359.132959237802</c:v>
                </c:pt>
                <c:pt idx="1537">
                  <c:v>118272.639592705</c:v>
                </c:pt>
                <c:pt idx="1538">
                  <c:v>1759.4966453346599</c:v>
                </c:pt>
                <c:pt idx="1539">
                  <c:v>1024.7251930576699</c:v>
                </c:pt>
                <c:pt idx="1540">
                  <c:v>772.33209039781104</c:v>
                </c:pt>
                <c:pt idx="1541">
                  <c:v>31742.749313444499</c:v>
                </c:pt>
                <c:pt idx="1542">
                  <c:v>4065.4731234716</c:v>
                </c:pt>
                <c:pt idx="1543">
                  <c:v>25585.267166895399</c:v>
                </c:pt>
                <c:pt idx="1544">
                  <c:v>83009.962675505507</c:v>
                </c:pt>
                <c:pt idx="1545">
                  <c:v>2467.9462675712098</c:v>
                </c:pt>
                <c:pt idx="1546">
                  <c:v>50110.861715709099</c:v>
                </c:pt>
                <c:pt idx="1547">
                  <c:v>110704.93961335599</c:v>
                </c:pt>
                <c:pt idx="1548">
                  <c:v>15349.6769637424</c:v>
                </c:pt>
                <c:pt idx="1549">
                  <c:v>17041.637666876901</c:v>
                </c:pt>
                <c:pt idx="1550">
                  <c:v>86614.967818338904</c:v>
                </c:pt>
                <c:pt idx="1551">
                  <c:v>25959.3459582412</c:v>
                </c:pt>
                <c:pt idx="1552">
                  <c:v>38494.294702628598</c:v>
                </c:pt>
                <c:pt idx="1553">
                  <c:v>34261.541912878798</c:v>
                </c:pt>
                <c:pt idx="1554">
                  <c:v>43771.284887382499</c:v>
                </c:pt>
                <c:pt idx="1555">
                  <c:v>4457.0045199022097</c:v>
                </c:pt>
                <c:pt idx="1556">
                  <c:v>44027.480857565599</c:v>
                </c:pt>
                <c:pt idx="1557">
                  <c:v>7932.7831700616198</c:v>
                </c:pt>
                <c:pt idx="1558">
                  <c:v>39296.153782679197</c:v>
                </c:pt>
                <c:pt idx="1559">
                  <c:v>57247.868520509503</c:v>
                </c:pt>
                <c:pt idx="1560">
                  <c:v>6832.1756220282396</c:v>
                </c:pt>
                <c:pt idx="1561">
                  <c:v>119287.393276031</c:v>
                </c:pt>
                <c:pt idx="1562">
                  <c:v>33846.0791528021</c:v>
                </c:pt>
                <c:pt idx="1563">
                  <c:v>32272.716634437402</c:v>
                </c:pt>
                <c:pt idx="1564">
                  <c:v>40850.9332030355</c:v>
                </c:pt>
                <c:pt idx="1565">
                  <c:v>11156.4084780709</c:v>
                </c:pt>
                <c:pt idx="1566">
                  <c:v>17603.2061331611</c:v>
                </c:pt>
                <c:pt idx="1567">
                  <c:v>18205.469298840901</c:v>
                </c:pt>
                <c:pt idx="1568">
                  <c:v>781.43627558499702</c:v>
                </c:pt>
                <c:pt idx="1569">
                  <c:v>21961.372489330701</c:v>
                </c:pt>
                <c:pt idx="1570">
                  <c:v>3338.44569525209</c:v>
                </c:pt>
                <c:pt idx="1571">
                  <c:v>36565.217576304698</c:v>
                </c:pt>
                <c:pt idx="1572">
                  <c:v>2770.6968326392998</c:v>
                </c:pt>
                <c:pt idx="1573">
                  <c:v>34647.193262624598</c:v>
                </c:pt>
                <c:pt idx="1574">
                  <c:v>7613.7265740504199</c:v>
                </c:pt>
                <c:pt idx="1575">
                  <c:v>25146.476281722498</c:v>
                </c:pt>
                <c:pt idx="1576">
                  <c:v>5934.2025617495701</c:v>
                </c:pt>
                <c:pt idx="1577">
                  <c:v>2009.3451669071601</c:v>
                </c:pt>
                <c:pt idx="1578">
                  <c:v>8101.5843151640502</c:v>
                </c:pt>
                <c:pt idx="1579">
                  <c:v>37313.071532459697</c:v>
                </c:pt>
                <c:pt idx="1580">
                  <c:v>92323.631844201096</c:v>
                </c:pt>
                <c:pt idx="1581">
                  <c:v>74581.350646646999</c:v>
                </c:pt>
                <c:pt idx="1582">
                  <c:v>7715.74528674044</c:v>
                </c:pt>
                <c:pt idx="1583">
                  <c:v>42247.512342928399</c:v>
                </c:pt>
                <c:pt idx="1584">
                  <c:v>45970.151611932401</c:v>
                </c:pt>
                <c:pt idx="1585">
                  <c:v>62952.313741762599</c:v>
                </c:pt>
                <c:pt idx="1586">
                  <c:v>14141.217649862499</c:v>
                </c:pt>
                <c:pt idx="1587">
                  <c:v>7264.8070494761496</c:v>
                </c:pt>
                <c:pt idx="1588">
                  <c:v>63181.874229253801</c:v>
                </c:pt>
                <c:pt idx="1589">
                  <c:v>53224.134295010597</c:v>
                </c:pt>
                <c:pt idx="1590">
                  <c:v>3566.2279479630001</c:v>
                </c:pt>
                <c:pt idx="1591">
                  <c:v>41816.2128654361</c:v>
                </c:pt>
                <c:pt idx="1592">
                  <c:v>17116.442553548401</c:v>
                </c:pt>
                <c:pt idx="1593">
                  <c:v>3405.0881237819199</c:v>
                </c:pt>
                <c:pt idx="1594">
                  <c:v>25306.566879273701</c:v>
                </c:pt>
                <c:pt idx="1595">
                  <c:v>8920.4636608608798</c:v>
                </c:pt>
                <c:pt idx="1596">
                  <c:v>5009.4618432858797</c:v>
                </c:pt>
                <c:pt idx="1597">
                  <c:v>73810.293793256496</c:v>
                </c:pt>
                <c:pt idx="1598">
                  <c:v>103605.280875789</c:v>
                </c:pt>
                <c:pt idx="1599">
                  <c:v>44607.405052707603</c:v>
                </c:pt>
                <c:pt idx="1600">
                  <c:v>84911.629891372097</c:v>
                </c:pt>
                <c:pt idx="1601">
                  <c:v>2961.0631856865298</c:v>
                </c:pt>
                <c:pt idx="1602">
                  <c:v>70672.780361135796</c:v>
                </c:pt>
                <c:pt idx="1603">
                  <c:v>51904.884186898802</c:v>
                </c:pt>
                <c:pt idx="1604">
                  <c:v>7035.6570735609102</c:v>
                </c:pt>
                <c:pt idx="1605">
                  <c:v>18872.3270637198</c:v>
                </c:pt>
                <c:pt idx="1606">
                  <c:v>43119.9851058657</c:v>
                </c:pt>
                <c:pt idx="1607">
                  <c:v>71812.164184887399</c:v>
                </c:pt>
                <c:pt idx="1608">
                  <c:v>9935.6553962927701</c:v>
                </c:pt>
                <c:pt idx="1609">
                  <c:v>7538.2060454139</c:v>
                </c:pt>
                <c:pt idx="1610">
                  <c:v>13169.461385970601</c:v>
                </c:pt>
                <c:pt idx="1611">
                  <c:v>57287.164505972898</c:v>
                </c:pt>
                <c:pt idx="1612">
                  <c:v>53688.223208174502</c:v>
                </c:pt>
                <c:pt idx="1613">
                  <c:v>9833.5707624790994</c:v>
                </c:pt>
                <c:pt idx="1614">
                  <c:v>35456.082568693499</c:v>
                </c:pt>
                <c:pt idx="1615">
                  <c:v>61902.287643911899</c:v>
                </c:pt>
                <c:pt idx="1616">
                  <c:v>118164.490732769</c:v>
                </c:pt>
                <c:pt idx="1617">
                  <c:v>982.48619828977701</c:v>
                </c:pt>
                <c:pt idx="1618">
                  <c:v>143170.79558063499</c:v>
                </c:pt>
                <c:pt idx="1619">
                  <c:v>63697.007432640799</c:v>
                </c:pt>
                <c:pt idx="1620">
                  <c:v>4969.4322975935502</c:v>
                </c:pt>
                <c:pt idx="1621">
                  <c:v>36036.540581401299</c:v>
                </c:pt>
                <c:pt idx="1622">
                  <c:v>56514.605760045401</c:v>
                </c:pt>
                <c:pt idx="1623">
                  <c:v>50455.248681759098</c:v>
                </c:pt>
                <c:pt idx="1624">
                  <c:v>102920.859332223</c:v>
                </c:pt>
                <c:pt idx="1625">
                  <c:v>39582.687158682798</c:v>
                </c:pt>
                <c:pt idx="1626">
                  <c:v>2159.9659264709599</c:v>
                </c:pt>
                <c:pt idx="1627">
                  <c:v>45593.785575689202</c:v>
                </c:pt>
                <c:pt idx="1628">
                  <c:v>33349.564482731301</c:v>
                </c:pt>
                <c:pt idx="1629">
                  <c:v>21819.034550274799</c:v>
                </c:pt>
                <c:pt idx="1630">
                  <c:v>59592.5142328574</c:v>
                </c:pt>
                <c:pt idx="1631">
                  <c:v>5812.4376558418198</c:v>
                </c:pt>
                <c:pt idx="1632">
                  <c:v>3705.5619537668899</c:v>
                </c:pt>
                <c:pt idx="1633">
                  <c:v>8347.1657642939208</c:v>
                </c:pt>
                <c:pt idx="1634">
                  <c:v>5088.8377273573496</c:v>
                </c:pt>
                <c:pt idx="1635">
                  <c:v>2052.8544487429999</c:v>
                </c:pt>
                <c:pt idx="1636">
                  <c:v>2045.75934236541</c:v>
                </c:pt>
                <c:pt idx="1637">
                  <c:v>60964.566914480602</c:v>
                </c:pt>
                <c:pt idx="1638">
                  <c:v>139435.75950927599</c:v>
                </c:pt>
                <c:pt idx="1639">
                  <c:v>8670.1432999027202</c:v>
                </c:pt>
                <c:pt idx="1640">
                  <c:v>4547.7192062506101</c:v>
                </c:pt>
                <c:pt idx="1641">
                  <c:v>105466.713326988</c:v>
                </c:pt>
                <c:pt idx="1642">
                  <c:v>129445.925918705</c:v>
                </c:pt>
                <c:pt idx="1643">
                  <c:v>21849.560012323898</c:v>
                </c:pt>
                <c:pt idx="1644">
                  <c:v>36714.689081326898</c:v>
                </c:pt>
                <c:pt idx="1645">
                  <c:v>86815.001243520994</c:v>
                </c:pt>
                <c:pt idx="1646">
                  <c:v>34156.293379282499</c:v>
                </c:pt>
                <c:pt idx="1647">
                  <c:v>18696.330479081302</c:v>
                </c:pt>
                <c:pt idx="1648">
                  <c:v>29649.2568258869</c:v>
                </c:pt>
                <c:pt idx="1649">
                  <c:v>61586.958059386998</c:v>
                </c:pt>
                <c:pt idx="1650">
                  <c:v>28127.739612534799</c:v>
                </c:pt>
                <c:pt idx="1651">
                  <c:v>8936.6538379878402</c:v>
                </c:pt>
                <c:pt idx="1652">
                  <c:v>2846.5913329474402</c:v>
                </c:pt>
                <c:pt idx="1653">
                  <c:v>50418.762629787598</c:v>
                </c:pt>
                <c:pt idx="1654">
                  <c:v>8511.3537996006999</c:v>
                </c:pt>
                <c:pt idx="1655">
                  <c:v>5556.84313661341</c:v>
                </c:pt>
                <c:pt idx="1656">
                  <c:v>3902.2493149361699</c:v>
                </c:pt>
                <c:pt idx="1657">
                  <c:v>35578.649543915802</c:v>
                </c:pt>
                <c:pt idx="1658">
                  <c:v>25706.361765958602</c:v>
                </c:pt>
                <c:pt idx="1659">
                  <c:v>125243.049239588</c:v>
                </c:pt>
                <c:pt idx="1660">
                  <c:v>16045.2408261078</c:v>
                </c:pt>
                <c:pt idx="1661">
                  <c:v>45606.650077427599</c:v>
                </c:pt>
                <c:pt idx="1662">
                  <c:v>27706.958753008399</c:v>
                </c:pt>
                <c:pt idx="1663">
                  <c:v>17359.465657670899</c:v>
                </c:pt>
                <c:pt idx="1664">
                  <c:v>8802.9495789672892</c:v>
                </c:pt>
                <c:pt idx="1665">
                  <c:v>35011.778948567102</c:v>
                </c:pt>
                <c:pt idx="1666">
                  <c:v>68867.2549714864</c:v>
                </c:pt>
                <c:pt idx="1667">
                  <c:v>96153.243497266303</c:v>
                </c:pt>
                <c:pt idx="1668">
                  <c:v>1667.85610015101</c:v>
                </c:pt>
                <c:pt idx="1669">
                  <c:v>40387.016988384501</c:v>
                </c:pt>
                <c:pt idx="1670">
                  <c:v>6228.0916785453601</c:v>
                </c:pt>
                <c:pt idx="1671">
                  <c:v>42049.706644963197</c:v>
                </c:pt>
                <c:pt idx="1672">
                  <c:v>7944.2624063209396</c:v>
                </c:pt>
                <c:pt idx="1673">
                  <c:v>1779.09600521076</c:v>
                </c:pt>
                <c:pt idx="1674">
                  <c:v>90199.1585720242</c:v>
                </c:pt>
                <c:pt idx="1675">
                  <c:v>14565.989931382001</c:v>
                </c:pt>
                <c:pt idx="1676">
                  <c:v>42715.515338133402</c:v>
                </c:pt>
                <c:pt idx="1677">
                  <c:v>49468.143250099703</c:v>
                </c:pt>
                <c:pt idx="1678">
                  <c:v>23980.505622598801</c:v>
                </c:pt>
                <c:pt idx="1679">
                  <c:v>36398.8956680919</c:v>
                </c:pt>
                <c:pt idx="1680">
                  <c:v>93967.171956058795</c:v>
                </c:pt>
                <c:pt idx="1681">
                  <c:v>28856.7428563022</c:v>
                </c:pt>
                <c:pt idx="1682">
                  <c:v>38455.191535428297</c:v>
                </c:pt>
                <c:pt idx="1683">
                  <c:v>54065.660645329903</c:v>
                </c:pt>
                <c:pt idx="1684">
                  <c:v>56912.885929370503</c:v>
                </c:pt>
                <c:pt idx="1685">
                  <c:v>4105.9203925902302</c:v>
                </c:pt>
                <c:pt idx="1686">
                  <c:v>5611.9155033739698</c:v>
                </c:pt>
                <c:pt idx="1687">
                  <c:v>35170.747008585597</c:v>
                </c:pt>
                <c:pt idx="1688">
                  <c:v>54517.682048738498</c:v>
                </c:pt>
                <c:pt idx="1689">
                  <c:v>14294.433113721199</c:v>
                </c:pt>
                <c:pt idx="1690">
                  <c:v>63251.749979105603</c:v>
                </c:pt>
                <c:pt idx="1691">
                  <c:v>3751.2791075293699</c:v>
                </c:pt>
                <c:pt idx="1692">
                  <c:v>6526.5145396403605</c:v>
                </c:pt>
                <c:pt idx="1693">
                  <c:v>1787.2213650387</c:v>
                </c:pt>
                <c:pt idx="1694">
                  <c:v>6169.8322246998596</c:v>
                </c:pt>
                <c:pt idx="1695">
                  <c:v>3409.8921255406499</c:v>
                </c:pt>
                <c:pt idx="1696">
                  <c:v>24963.414893490499</c:v>
                </c:pt>
                <c:pt idx="1697">
                  <c:v>49706.273639582498</c:v>
                </c:pt>
                <c:pt idx="1698">
                  <c:v>32903.111232728501</c:v>
                </c:pt>
                <c:pt idx="1699">
                  <c:v>1075.45435176461</c:v>
                </c:pt>
                <c:pt idx="1700">
                  <c:v>12971.183699261401</c:v>
                </c:pt>
                <c:pt idx="1701">
                  <c:v>9455.8652830868996</c:v>
                </c:pt>
                <c:pt idx="1702">
                  <c:v>36122.346422215902</c:v>
                </c:pt>
                <c:pt idx="1703">
                  <c:v>6872.8903735077101</c:v>
                </c:pt>
                <c:pt idx="1704">
                  <c:v>36924.473605534098</c:v>
                </c:pt>
                <c:pt idx="1705">
                  <c:v>844.452567545531</c:v>
                </c:pt>
                <c:pt idx="1706">
                  <c:v>56358.917314313803</c:v>
                </c:pt>
                <c:pt idx="1707">
                  <c:v>74531.196752933305</c:v>
                </c:pt>
                <c:pt idx="1708">
                  <c:v>17757.908584977798</c:v>
                </c:pt>
                <c:pt idx="1709">
                  <c:v>15083.409288454501</c:v>
                </c:pt>
                <c:pt idx="1710">
                  <c:v>47661.082435792297</c:v>
                </c:pt>
                <c:pt idx="1711">
                  <c:v>2250.32315108599</c:v>
                </c:pt>
                <c:pt idx="1712">
                  <c:v>60824.2119507475</c:v>
                </c:pt>
                <c:pt idx="1713">
                  <c:v>5365.7036167228298</c:v>
                </c:pt>
                <c:pt idx="1714">
                  <c:v>18105.731002476699</c:v>
                </c:pt>
                <c:pt idx="1715">
                  <c:v>57253.704645434402</c:v>
                </c:pt>
                <c:pt idx="1716">
                  <c:v>1309.56566994131</c:v>
                </c:pt>
                <c:pt idx="1717">
                  <c:v>30963.006787439899</c:v>
                </c:pt>
                <c:pt idx="1718">
                  <c:v>47528.098372476401</c:v>
                </c:pt>
                <c:pt idx="1719">
                  <c:v>20097.213468742899</c:v>
                </c:pt>
                <c:pt idx="1720">
                  <c:v>23057.839099986701</c:v>
                </c:pt>
                <c:pt idx="1721">
                  <c:v>82670.770606871607</c:v>
                </c:pt>
                <c:pt idx="1722">
                  <c:v>24923.7422223617</c:v>
                </c:pt>
                <c:pt idx="1723">
                  <c:v>18723.682381177601</c:v>
                </c:pt>
                <c:pt idx="1724">
                  <c:v>47708.773421986501</c:v>
                </c:pt>
                <c:pt idx="1725">
                  <c:v>7947.5102582195404</c:v>
                </c:pt>
                <c:pt idx="1726">
                  <c:v>874.46272732558305</c:v>
                </c:pt>
                <c:pt idx="1727">
                  <c:v>11433.056117841999</c:v>
                </c:pt>
                <c:pt idx="1728">
                  <c:v>47892.993727274901</c:v>
                </c:pt>
                <c:pt idx="1729">
                  <c:v>3699.72042011637</c:v>
                </c:pt>
                <c:pt idx="1730">
                  <c:v>118969.600910026</c:v>
                </c:pt>
                <c:pt idx="1731">
                  <c:v>2484.0352966985101</c:v>
                </c:pt>
                <c:pt idx="1732">
                  <c:v>4031.8998520773298</c:v>
                </c:pt>
                <c:pt idx="1733">
                  <c:v>2550.73566595394</c:v>
                </c:pt>
                <c:pt idx="1734">
                  <c:v>4767.8362050949199</c:v>
                </c:pt>
                <c:pt idx="1735">
                  <c:v>22103.305983324899</c:v>
                </c:pt>
                <c:pt idx="1736">
                  <c:v>48766.271991059497</c:v>
                </c:pt>
                <c:pt idx="1737">
                  <c:v>16914.0782331132</c:v>
                </c:pt>
                <c:pt idx="1738">
                  <c:v>66214.570344070104</c:v>
                </c:pt>
                <c:pt idx="1739">
                  <c:v>6721.6094328540603</c:v>
                </c:pt>
                <c:pt idx="1740">
                  <c:v>2232.4156633866401</c:v>
                </c:pt>
                <c:pt idx="1741">
                  <c:v>117139.08816493901</c:v>
                </c:pt>
                <c:pt idx="1742">
                  <c:v>112995.710913248</c:v>
                </c:pt>
                <c:pt idx="1743">
                  <c:v>862.87586464482001</c:v>
                </c:pt>
                <c:pt idx="1744">
                  <c:v>10099.9845927558</c:v>
                </c:pt>
                <c:pt idx="1745">
                  <c:v>6539.9193632291099</c:v>
                </c:pt>
                <c:pt idx="1746">
                  <c:v>13863.135994006099</c:v>
                </c:pt>
                <c:pt idx="1747">
                  <c:v>2205.01515268294</c:v>
                </c:pt>
                <c:pt idx="1748">
                  <c:v>77209.242954651301</c:v>
                </c:pt>
                <c:pt idx="1749">
                  <c:v>150604.8540697</c:v>
                </c:pt>
                <c:pt idx="1750">
                  <c:v>9475.1558391857507</c:v>
                </c:pt>
                <c:pt idx="1751">
                  <c:v>54785.7768425787</c:v>
                </c:pt>
                <c:pt idx="1752">
                  <c:v>5337.8373877222002</c:v>
                </c:pt>
                <c:pt idx="1753">
                  <c:v>83495.206156830202</c:v>
                </c:pt>
                <c:pt idx="1754">
                  <c:v>2839.5455406882702</c:v>
                </c:pt>
                <c:pt idx="1755">
                  <c:v>42219.788489542203</c:v>
                </c:pt>
                <c:pt idx="1756">
                  <c:v>23376.949811674</c:v>
                </c:pt>
                <c:pt idx="1757">
                  <c:v>29442.313032730199</c:v>
                </c:pt>
                <c:pt idx="1758">
                  <c:v>126890.271220968</c:v>
                </c:pt>
                <c:pt idx="1759">
                  <c:v>23592.913044334899</c:v>
                </c:pt>
                <c:pt idx="1760">
                  <c:v>10995.414913267099</c:v>
                </c:pt>
                <c:pt idx="1761">
                  <c:v>5561.3379481257998</c:v>
                </c:pt>
                <c:pt idx="1762">
                  <c:v>62537.636149181802</c:v>
                </c:pt>
                <c:pt idx="1763">
                  <c:v>55615.479025667002</c:v>
                </c:pt>
                <c:pt idx="1764">
                  <c:v>51916.680848117103</c:v>
                </c:pt>
                <c:pt idx="1765">
                  <c:v>54518.663081247898</c:v>
                </c:pt>
                <c:pt idx="1766">
                  <c:v>32917.5862024136</c:v>
                </c:pt>
                <c:pt idx="1767">
                  <c:v>16153.5238623846</c:v>
                </c:pt>
                <c:pt idx="1768">
                  <c:v>10270.7701274921</c:v>
                </c:pt>
                <c:pt idx="1769">
                  <c:v>21622.3708919729</c:v>
                </c:pt>
                <c:pt idx="1770">
                  <c:v>13803.836158627</c:v>
                </c:pt>
                <c:pt idx="1771">
                  <c:v>22731.788480879201</c:v>
                </c:pt>
                <c:pt idx="1772">
                  <c:v>27702.1947612494</c:v>
                </c:pt>
                <c:pt idx="1773">
                  <c:v>12585.6864555716</c:v>
                </c:pt>
                <c:pt idx="1774">
                  <c:v>2682.4200328997799</c:v>
                </c:pt>
                <c:pt idx="1775">
                  <c:v>43074.2148813194</c:v>
                </c:pt>
                <c:pt idx="1776">
                  <c:v>745.92998794110099</c:v>
                </c:pt>
                <c:pt idx="1777">
                  <c:v>38953.562044206898</c:v>
                </c:pt>
                <c:pt idx="1778">
                  <c:v>2482.8634503790099</c:v>
                </c:pt>
                <c:pt idx="1779">
                  <c:v>121669.825603039</c:v>
                </c:pt>
                <c:pt idx="1780">
                  <c:v>11800.228416738601</c:v>
                </c:pt>
                <c:pt idx="1781">
                  <c:v>23197.509939240299</c:v>
                </c:pt>
                <c:pt idx="1782">
                  <c:v>2715.49316475864</c:v>
                </c:pt>
                <c:pt idx="1783">
                  <c:v>11327.603692287499</c:v>
                </c:pt>
                <c:pt idx="1784">
                  <c:v>65317.363950482199</c:v>
                </c:pt>
                <c:pt idx="1785">
                  <c:v>1162.8253718303299</c:v>
                </c:pt>
                <c:pt idx="1786">
                  <c:v>28517.751200322102</c:v>
                </c:pt>
                <c:pt idx="1787">
                  <c:v>54787.901750049998</c:v>
                </c:pt>
                <c:pt idx="1788">
                  <c:v>9524.4970217274204</c:v>
                </c:pt>
                <c:pt idx="1789">
                  <c:v>13812.3163913514</c:v>
                </c:pt>
                <c:pt idx="1790">
                  <c:v>8075.3857383348504</c:v>
                </c:pt>
                <c:pt idx="1791">
                  <c:v>56843.515476120199</c:v>
                </c:pt>
                <c:pt idx="1792">
                  <c:v>32812.836460180399</c:v>
                </c:pt>
                <c:pt idx="1793">
                  <c:v>41333.563682196698</c:v>
                </c:pt>
                <c:pt idx="1794">
                  <c:v>18296.863007030101</c:v>
                </c:pt>
                <c:pt idx="1795">
                  <c:v>118637.25977812801</c:v>
                </c:pt>
                <c:pt idx="1796">
                  <c:v>47049.1879299313</c:v>
                </c:pt>
                <c:pt idx="1797">
                  <c:v>21118.699256383501</c:v>
                </c:pt>
                <c:pt idx="1798">
                  <c:v>6825.62932915686</c:v>
                </c:pt>
                <c:pt idx="1799">
                  <c:v>7751.0533203520799</c:v>
                </c:pt>
                <c:pt idx="1800">
                  <c:v>43871.431261002697</c:v>
                </c:pt>
                <c:pt idx="1801">
                  <c:v>111866.74497368401</c:v>
                </c:pt>
                <c:pt idx="1802">
                  <c:v>32441.7372310108</c:v>
                </c:pt>
                <c:pt idx="1803">
                  <c:v>10052.768031949599</c:v>
                </c:pt>
                <c:pt idx="1804">
                  <c:v>18237.3036272807</c:v>
                </c:pt>
                <c:pt idx="1805">
                  <c:v>30217.993347582898</c:v>
                </c:pt>
                <c:pt idx="1806">
                  <c:v>59159.155251697797</c:v>
                </c:pt>
                <c:pt idx="1807">
                  <c:v>20751.782701721499</c:v>
                </c:pt>
                <c:pt idx="1808">
                  <c:v>16298.9937477239</c:v>
                </c:pt>
                <c:pt idx="1809">
                  <c:v>48525.487696682903</c:v>
                </c:pt>
                <c:pt idx="1810">
                  <c:v>4964.49750737258</c:v>
                </c:pt>
                <c:pt idx="1811">
                  <c:v>15314.232673839701</c:v>
                </c:pt>
                <c:pt idx="1812">
                  <c:v>44456.543311224697</c:v>
                </c:pt>
                <c:pt idx="1813">
                  <c:v>71288.424744213902</c:v>
                </c:pt>
                <c:pt idx="1814">
                  <c:v>102793.16318969001</c:v>
                </c:pt>
                <c:pt idx="1815">
                  <c:v>1772.5124547988501</c:v>
                </c:pt>
                <c:pt idx="1816">
                  <c:v>70856.644221837894</c:v>
                </c:pt>
                <c:pt idx="1817">
                  <c:v>67360.228503289807</c:v>
                </c:pt>
                <c:pt idx="1818">
                  <c:v>29653.453035537899</c:v>
                </c:pt>
                <c:pt idx="1819">
                  <c:v>17652.1548974873</c:v>
                </c:pt>
                <c:pt idx="1820">
                  <c:v>72767.078298990396</c:v>
                </c:pt>
                <c:pt idx="1821">
                  <c:v>28710.715037873499</c:v>
                </c:pt>
                <c:pt idx="1822">
                  <c:v>20553.423427822501</c:v>
                </c:pt>
                <c:pt idx="1823">
                  <c:v>88836.413093644602</c:v>
                </c:pt>
                <c:pt idx="1824">
                  <c:v>63489.552682528003</c:v>
                </c:pt>
                <c:pt idx="1825">
                  <c:v>15104.976046980601</c:v>
                </c:pt>
                <c:pt idx="1826">
                  <c:v>102474.275940903</c:v>
                </c:pt>
                <c:pt idx="1827">
                  <c:v>24333.979840546501</c:v>
                </c:pt>
                <c:pt idx="1828">
                  <c:v>36681.994817439503</c:v>
                </c:pt>
                <c:pt idx="1829">
                  <c:v>3550.9014498861302</c:v>
                </c:pt>
                <c:pt idx="1830">
                  <c:v>14224.7043522319</c:v>
                </c:pt>
                <c:pt idx="1831">
                  <c:v>11233.985475195699</c:v>
                </c:pt>
                <c:pt idx="1832">
                  <c:v>31437.531349759902</c:v>
                </c:pt>
                <c:pt idx="1833">
                  <c:v>15634.0625864663</c:v>
                </c:pt>
                <c:pt idx="1834">
                  <c:v>34567.6252331375</c:v>
                </c:pt>
                <c:pt idx="1835">
                  <c:v>28575.206955826601</c:v>
                </c:pt>
                <c:pt idx="1836">
                  <c:v>22642.297805763199</c:v>
                </c:pt>
                <c:pt idx="1837">
                  <c:v>51092.753797470599</c:v>
                </c:pt>
                <c:pt idx="1838">
                  <c:v>8141.5890507272898</c:v>
                </c:pt>
                <c:pt idx="1839">
                  <c:v>20613.984370053098</c:v>
                </c:pt>
                <c:pt idx="1840">
                  <c:v>63139.919060104097</c:v>
                </c:pt>
                <c:pt idx="1841">
                  <c:v>91279.254676266399</c:v>
                </c:pt>
                <c:pt idx="1842">
                  <c:v>18528.931898311599</c:v>
                </c:pt>
                <c:pt idx="1843">
                  <c:v>5144.8715143886102</c:v>
                </c:pt>
                <c:pt idx="1844">
                  <c:v>3856.9639725515099</c:v>
                </c:pt>
                <c:pt idx="1845">
                  <c:v>5412.3247439308097</c:v>
                </c:pt>
                <c:pt idx="1846">
                  <c:v>66351.018864151207</c:v>
                </c:pt>
                <c:pt idx="1847">
                  <c:v>25560.334656116302</c:v>
                </c:pt>
                <c:pt idx="1848">
                  <c:v>17235.140748101101</c:v>
                </c:pt>
                <c:pt idx="1849">
                  <c:v>79666.100453552906</c:v>
                </c:pt>
                <c:pt idx="1850">
                  <c:v>3809.3115198237601</c:v>
                </c:pt>
                <c:pt idx="1851">
                  <c:v>27321.385146625998</c:v>
                </c:pt>
                <c:pt idx="1852">
                  <c:v>957.34466010302799</c:v>
                </c:pt>
                <c:pt idx="1853">
                  <c:v>2420.7001951802499</c:v>
                </c:pt>
                <c:pt idx="1854">
                  <c:v>5135.9732360737198</c:v>
                </c:pt>
                <c:pt idx="1855">
                  <c:v>12637.0216683034</c:v>
                </c:pt>
                <c:pt idx="1856">
                  <c:v>3285.13902911886</c:v>
                </c:pt>
                <c:pt idx="1857">
                  <c:v>606.77523208230002</c:v>
                </c:pt>
                <c:pt idx="1858">
                  <c:v>13995.2806877694</c:v>
                </c:pt>
                <c:pt idx="1859">
                  <c:v>69636.628667389901</c:v>
                </c:pt>
                <c:pt idx="1860">
                  <c:v>65296.801338072997</c:v>
                </c:pt>
                <c:pt idx="1861">
                  <c:v>14321.402060058799</c:v>
                </c:pt>
                <c:pt idx="1862">
                  <c:v>21670.9141523445</c:v>
                </c:pt>
                <c:pt idx="1863">
                  <c:v>33273.706990370803</c:v>
                </c:pt>
                <c:pt idx="1864">
                  <c:v>13911.179337838001</c:v>
                </c:pt>
                <c:pt idx="1865">
                  <c:v>36997.405798016902</c:v>
                </c:pt>
                <c:pt idx="1866">
                  <c:v>121814.071759183</c:v>
                </c:pt>
                <c:pt idx="1867">
                  <c:v>18957.889011059</c:v>
                </c:pt>
                <c:pt idx="1868">
                  <c:v>10459.2117302756</c:v>
                </c:pt>
                <c:pt idx="1869">
                  <c:v>22586.210285869001</c:v>
                </c:pt>
                <c:pt idx="1870">
                  <c:v>18098.653087813102</c:v>
                </c:pt>
                <c:pt idx="1871">
                  <c:v>29326.525549505201</c:v>
                </c:pt>
                <c:pt idx="1872">
                  <c:v>92741.332493207403</c:v>
                </c:pt>
                <c:pt idx="1873">
                  <c:v>5219.93157211779</c:v>
                </c:pt>
                <c:pt idx="1874">
                  <c:v>9840.8706624757506</c:v>
                </c:pt>
                <c:pt idx="1875">
                  <c:v>121870.396716863</c:v>
                </c:pt>
                <c:pt idx="1876">
                  <c:v>43259.872694278602</c:v>
                </c:pt>
                <c:pt idx="1877">
                  <c:v>49526.575502719599</c:v>
                </c:pt>
                <c:pt idx="1878">
                  <c:v>38023.874359507397</c:v>
                </c:pt>
                <c:pt idx="1879">
                  <c:v>37998.976582365198</c:v>
                </c:pt>
                <c:pt idx="1880">
                  <c:v>28221.7341319607</c:v>
                </c:pt>
                <c:pt idx="1881">
                  <c:v>31380.453725526801</c:v>
                </c:pt>
                <c:pt idx="1882">
                  <c:v>54498.786928239002</c:v>
                </c:pt>
                <c:pt idx="1883">
                  <c:v>14464.7450729065</c:v>
                </c:pt>
                <c:pt idx="1884">
                  <c:v>2043.42178638426</c:v>
                </c:pt>
                <c:pt idx="1885">
                  <c:v>6100.0767837617996</c:v>
                </c:pt>
                <c:pt idx="1886">
                  <c:v>19003.3980150102</c:v>
                </c:pt>
                <c:pt idx="1887">
                  <c:v>48985.275218958603</c:v>
                </c:pt>
                <c:pt idx="1888">
                  <c:v>133987.852905081</c:v>
                </c:pt>
                <c:pt idx="1889">
                  <c:v>42236.805406267304</c:v>
                </c:pt>
                <c:pt idx="1890">
                  <c:v>635.81942839298904</c:v>
                </c:pt>
                <c:pt idx="1891">
                  <c:v>11668.1679316754</c:v>
                </c:pt>
                <c:pt idx="1892">
                  <c:v>31657.204727775301</c:v>
                </c:pt>
                <c:pt idx="1893">
                  <c:v>52315.661051282397</c:v>
                </c:pt>
                <c:pt idx="1894">
                  <c:v>2264.5027747415802</c:v>
                </c:pt>
                <c:pt idx="1895">
                  <c:v>101036.457776337</c:v>
                </c:pt>
                <c:pt idx="1896">
                  <c:v>84777.170886324398</c:v>
                </c:pt>
                <c:pt idx="1897">
                  <c:v>8873.3003502240499</c:v>
                </c:pt>
                <c:pt idx="1898">
                  <c:v>14415.1251636493</c:v>
                </c:pt>
                <c:pt idx="1899">
                  <c:v>6766.0113344863603</c:v>
                </c:pt>
                <c:pt idx="1900">
                  <c:v>2166.8856986760702</c:v>
                </c:pt>
                <c:pt idx="1901">
                  <c:v>50909.569330001003</c:v>
                </c:pt>
                <c:pt idx="1902">
                  <c:v>19294.2843741754</c:v>
                </c:pt>
                <c:pt idx="1903">
                  <c:v>44776.526675363297</c:v>
                </c:pt>
                <c:pt idx="1904">
                  <c:v>76435.952714085302</c:v>
                </c:pt>
                <c:pt idx="1905">
                  <c:v>56574.1787818667</c:v>
                </c:pt>
                <c:pt idx="1906">
                  <c:v>6335.9608930884597</c:v>
                </c:pt>
                <c:pt idx="1907">
                  <c:v>26089.4238257385</c:v>
                </c:pt>
                <c:pt idx="1908">
                  <c:v>15547.7367917228</c:v>
                </c:pt>
                <c:pt idx="1909">
                  <c:v>2251.1108394234402</c:v>
                </c:pt>
                <c:pt idx="1910">
                  <c:v>68919.191695707705</c:v>
                </c:pt>
                <c:pt idx="1911">
                  <c:v>45783.082801787299</c:v>
                </c:pt>
                <c:pt idx="1912">
                  <c:v>182031.60856601599</c:v>
                </c:pt>
                <c:pt idx="1913">
                  <c:v>63099.310494292702</c:v>
                </c:pt>
                <c:pt idx="1914">
                  <c:v>26585.306643716998</c:v>
                </c:pt>
                <c:pt idx="1915">
                  <c:v>28795.7637818406</c:v>
                </c:pt>
                <c:pt idx="1916">
                  <c:v>2600.6119210019601</c:v>
                </c:pt>
                <c:pt idx="1917">
                  <c:v>25100.383019761299</c:v>
                </c:pt>
                <c:pt idx="1918">
                  <c:v>45252.979651482201</c:v>
                </c:pt>
                <c:pt idx="1919">
                  <c:v>14105.410389978701</c:v>
                </c:pt>
                <c:pt idx="1920">
                  <c:v>76869.6656968139</c:v>
                </c:pt>
                <c:pt idx="1921">
                  <c:v>15209.0926218883</c:v>
                </c:pt>
                <c:pt idx="1922">
                  <c:v>24413.551939804402</c:v>
                </c:pt>
                <c:pt idx="1923">
                  <c:v>24486.550969863001</c:v>
                </c:pt>
                <c:pt idx="1924">
                  <c:v>82870.874066539996</c:v>
                </c:pt>
                <c:pt idx="1925">
                  <c:v>80514.9238607234</c:v>
                </c:pt>
                <c:pt idx="1926">
                  <c:v>29500.2810808615</c:v>
                </c:pt>
                <c:pt idx="1927">
                  <c:v>99903.848981299103</c:v>
                </c:pt>
                <c:pt idx="1928">
                  <c:v>3590.1208030197299</c:v>
                </c:pt>
                <c:pt idx="1929">
                  <c:v>11606.3794862671</c:v>
                </c:pt>
                <c:pt idx="1930">
                  <c:v>15211.429545712899</c:v>
                </c:pt>
                <c:pt idx="1931">
                  <c:v>163029.01893165801</c:v>
                </c:pt>
                <c:pt idx="1932">
                  <c:v>17531.891362852301</c:v>
                </c:pt>
                <c:pt idx="1933">
                  <c:v>2684.6878864158898</c:v>
                </c:pt>
                <c:pt idx="1934">
                  <c:v>9195.3435383448996</c:v>
                </c:pt>
                <c:pt idx="1935">
                  <c:v>57145.514462902</c:v>
                </c:pt>
                <c:pt idx="1936">
                  <c:v>34415.216511358703</c:v>
                </c:pt>
                <c:pt idx="1937">
                  <c:v>88237.220144416206</c:v>
                </c:pt>
                <c:pt idx="1938">
                  <c:v>12442.239389614801</c:v>
                </c:pt>
                <c:pt idx="1939">
                  <c:v>43245.972416046097</c:v>
                </c:pt>
                <c:pt idx="1940">
                  <c:v>51991.969831077899</c:v>
                </c:pt>
                <c:pt idx="1941">
                  <c:v>5249.84089244592</c:v>
                </c:pt>
                <c:pt idx="1942">
                  <c:v>13829.823946139</c:v>
                </c:pt>
                <c:pt idx="1943">
                  <c:v>31141.832480405599</c:v>
                </c:pt>
                <c:pt idx="1944">
                  <c:v>66084.335780396301</c:v>
                </c:pt>
                <c:pt idx="1945">
                  <c:v>9334.3496315682096</c:v>
                </c:pt>
                <c:pt idx="1946">
                  <c:v>32824.015356288903</c:v>
                </c:pt>
                <c:pt idx="1947">
                  <c:v>7726.3341498148502</c:v>
                </c:pt>
                <c:pt idx="1948">
                  <c:v>15400.0344886121</c:v>
                </c:pt>
                <c:pt idx="1949">
                  <c:v>541.77217419328895</c:v>
                </c:pt>
                <c:pt idx="1950">
                  <c:v>51817.920377150404</c:v>
                </c:pt>
                <c:pt idx="1951">
                  <c:v>36658.029480051096</c:v>
                </c:pt>
                <c:pt idx="1952">
                  <c:v>682.46387151065801</c:v>
                </c:pt>
                <c:pt idx="1953">
                  <c:v>2541.2497693790701</c:v>
                </c:pt>
                <c:pt idx="1954">
                  <c:v>28876.463297441402</c:v>
                </c:pt>
                <c:pt idx="1955">
                  <c:v>7993.7030390058499</c:v>
                </c:pt>
                <c:pt idx="1956">
                  <c:v>1062.2171387804301</c:v>
                </c:pt>
                <c:pt idx="1957">
                  <c:v>69047.625161684497</c:v>
                </c:pt>
                <c:pt idx="1958">
                  <c:v>10258.956420161499</c:v>
                </c:pt>
                <c:pt idx="1959">
                  <c:v>1739.80687414832</c:v>
                </c:pt>
                <c:pt idx="1960">
                  <c:v>1617.78995383699</c:v>
                </c:pt>
                <c:pt idx="1961">
                  <c:v>193485.13624928301</c:v>
                </c:pt>
                <c:pt idx="1962">
                  <c:v>51280.905902159</c:v>
                </c:pt>
                <c:pt idx="1963">
                  <c:v>14371.8696342763</c:v>
                </c:pt>
                <c:pt idx="1964">
                  <c:v>1226.05811380059</c:v>
                </c:pt>
                <c:pt idx="1965">
                  <c:v>24836.001673355699</c:v>
                </c:pt>
                <c:pt idx="1966">
                  <c:v>52878.978738601603</c:v>
                </c:pt>
                <c:pt idx="1967">
                  <c:v>27969.9047339116</c:v>
                </c:pt>
                <c:pt idx="1968">
                  <c:v>7121.5660671191199</c:v>
                </c:pt>
                <c:pt idx="1969">
                  <c:v>11781.7301068741</c:v>
                </c:pt>
                <c:pt idx="1970">
                  <c:v>24005.615537624799</c:v>
                </c:pt>
                <c:pt idx="1971">
                  <c:v>34193.738608711799</c:v>
                </c:pt>
                <c:pt idx="1972">
                  <c:v>19535.602394925099</c:v>
                </c:pt>
                <c:pt idx="1973">
                  <c:v>1657.32895954592</c:v>
                </c:pt>
                <c:pt idx="1974">
                  <c:v>69298.610832627703</c:v>
                </c:pt>
                <c:pt idx="1975">
                  <c:v>89031.191516857405</c:v>
                </c:pt>
                <c:pt idx="1976">
                  <c:v>22444.760080866999</c:v>
                </c:pt>
                <c:pt idx="1977">
                  <c:v>103273.400182706</c:v>
                </c:pt>
                <c:pt idx="1978">
                  <c:v>16466.612632307399</c:v>
                </c:pt>
                <c:pt idx="1979">
                  <c:v>21132.6162724147</c:v>
                </c:pt>
                <c:pt idx="1980">
                  <c:v>40381.031208367101</c:v>
                </c:pt>
                <c:pt idx="1981">
                  <c:v>82749.9172661302</c:v>
                </c:pt>
                <c:pt idx="1982">
                  <c:v>36881.056544111001</c:v>
                </c:pt>
                <c:pt idx="1983">
                  <c:v>1492.89149404458</c:v>
                </c:pt>
                <c:pt idx="1984">
                  <c:v>2924.3304463034501</c:v>
                </c:pt>
                <c:pt idx="1985">
                  <c:v>72194.011641815101</c:v>
                </c:pt>
                <c:pt idx="1986">
                  <c:v>74958.566198034401</c:v>
                </c:pt>
                <c:pt idx="1987">
                  <c:v>6198.9035292464996</c:v>
                </c:pt>
                <c:pt idx="1988">
                  <c:v>83980.000859662105</c:v>
                </c:pt>
                <c:pt idx="1989">
                  <c:v>85783.992089705702</c:v>
                </c:pt>
                <c:pt idx="1990">
                  <c:v>68525.1912420187</c:v>
                </c:pt>
                <c:pt idx="1991">
                  <c:v>2727.3490702714298</c:v>
                </c:pt>
                <c:pt idx="1992">
                  <c:v>4108.3172958241103</c:v>
                </c:pt>
                <c:pt idx="1993">
                  <c:v>21364.222958965998</c:v>
                </c:pt>
                <c:pt idx="1994">
                  <c:v>89353.014365202995</c:v>
                </c:pt>
                <c:pt idx="1995">
                  <c:v>12945.506266459701</c:v>
                </c:pt>
                <c:pt idx="1996">
                  <c:v>117840.855932768</c:v>
                </c:pt>
                <c:pt idx="1997">
                  <c:v>10961.259192035101</c:v>
                </c:pt>
                <c:pt idx="1998">
                  <c:v>20030.4044348811</c:v>
                </c:pt>
                <c:pt idx="1999">
                  <c:v>17626.200588457199</c:v>
                </c:pt>
              </c:numCache>
            </c:numRef>
          </c:xVal>
          <c:yVal>
            <c:numRef>
              <c:f>Miura!$L$2:$L$2001</c:f>
              <c:numCache>
                <c:formatCode>General</c:formatCode>
                <c:ptCount val="2000"/>
                <c:pt idx="0">
                  <c:v>140991.719436532</c:v>
                </c:pt>
                <c:pt idx="1">
                  <c:v>164623.313486058</c:v>
                </c:pt>
                <c:pt idx="2">
                  <c:v>179947.54426371001</c:v>
                </c:pt>
                <c:pt idx="3">
                  <c:v>189978.511535461</c:v>
                </c:pt>
                <c:pt idx="4">
                  <c:v>171438.867744074</c:v>
                </c:pt>
                <c:pt idx="5">
                  <c:v>258224.10787600299</c:v>
                </c:pt>
                <c:pt idx="6">
                  <c:v>366327.64421651099</c:v>
                </c:pt>
                <c:pt idx="7">
                  <c:v>245685.20698939901</c:v>
                </c:pt>
                <c:pt idx="8">
                  <c:v>98260.923633847298</c:v>
                </c:pt>
                <c:pt idx="9">
                  <c:v>61970.483488199898</c:v>
                </c:pt>
                <c:pt idx="10">
                  <c:v>298605.80360865197</c:v>
                </c:pt>
                <c:pt idx="11">
                  <c:v>102395.571354288</c:v>
                </c:pt>
                <c:pt idx="12">
                  <c:v>420894.176511898</c:v>
                </c:pt>
                <c:pt idx="13">
                  <c:v>241051.96085245899</c:v>
                </c:pt>
                <c:pt idx="14">
                  <c:v>438562.25939900399</c:v>
                </c:pt>
                <c:pt idx="15">
                  <c:v>343000.17908877297</c:v>
                </c:pt>
                <c:pt idx="16">
                  <c:v>294955.98271910998</c:v>
                </c:pt>
                <c:pt idx="17">
                  <c:v>347653.04783678101</c:v>
                </c:pt>
                <c:pt idx="18">
                  <c:v>333996.70843653497</c:v>
                </c:pt>
                <c:pt idx="19">
                  <c:v>254023.995130125</c:v>
                </c:pt>
                <c:pt idx="20">
                  <c:v>394082.74211268598</c:v>
                </c:pt>
                <c:pt idx="21">
                  <c:v>128242.311552118</c:v>
                </c:pt>
                <c:pt idx="22">
                  <c:v>221068.371505649</c:v>
                </c:pt>
                <c:pt idx="23">
                  <c:v>356768.05131346401</c:v>
                </c:pt>
                <c:pt idx="24">
                  <c:v>350128.39030350797</c:v>
                </c:pt>
                <c:pt idx="25">
                  <c:v>297404.14895345102</c:v>
                </c:pt>
                <c:pt idx="26">
                  <c:v>450528.33416793699</c:v>
                </c:pt>
                <c:pt idx="27">
                  <c:v>98971.888034434305</c:v>
                </c:pt>
                <c:pt idx="28">
                  <c:v>169235.96690359499</c:v>
                </c:pt>
                <c:pt idx="29">
                  <c:v>262473.85257719201</c:v>
                </c:pt>
                <c:pt idx="30">
                  <c:v>347468.22833031602</c:v>
                </c:pt>
                <c:pt idx="31">
                  <c:v>107623.37838850899</c:v>
                </c:pt>
                <c:pt idx="32">
                  <c:v>165474.733268399</c:v>
                </c:pt>
                <c:pt idx="33">
                  <c:v>60214.6840405849</c:v>
                </c:pt>
                <c:pt idx="34">
                  <c:v>445783.28202984098</c:v>
                </c:pt>
                <c:pt idx="35">
                  <c:v>455919.27605786303</c:v>
                </c:pt>
                <c:pt idx="36">
                  <c:v>141482.989034823</c:v>
                </c:pt>
                <c:pt idx="37">
                  <c:v>132855.12697980201</c:v>
                </c:pt>
                <c:pt idx="38">
                  <c:v>391448.99832687801</c:v>
                </c:pt>
                <c:pt idx="39">
                  <c:v>410702.36234597798</c:v>
                </c:pt>
                <c:pt idx="40">
                  <c:v>321388.97123232699</c:v>
                </c:pt>
                <c:pt idx="41">
                  <c:v>364918.23133391998</c:v>
                </c:pt>
                <c:pt idx="42">
                  <c:v>228780.02076362501</c:v>
                </c:pt>
                <c:pt idx="43">
                  <c:v>233188.91665471799</c:v>
                </c:pt>
                <c:pt idx="44">
                  <c:v>397983.53287166898</c:v>
                </c:pt>
                <c:pt idx="45">
                  <c:v>439455.95656100899</c:v>
                </c:pt>
                <c:pt idx="46">
                  <c:v>198931.187956576</c:v>
                </c:pt>
                <c:pt idx="47">
                  <c:v>196788.015092046</c:v>
                </c:pt>
                <c:pt idx="48">
                  <c:v>401598.07182349497</c:v>
                </c:pt>
                <c:pt idx="49">
                  <c:v>74824.156716753394</c:v>
                </c:pt>
                <c:pt idx="50">
                  <c:v>180419.470659743</c:v>
                </c:pt>
                <c:pt idx="51">
                  <c:v>274221.29044234898</c:v>
                </c:pt>
                <c:pt idx="52">
                  <c:v>278207.89505392697</c:v>
                </c:pt>
                <c:pt idx="53">
                  <c:v>409142.82619326998</c:v>
                </c:pt>
                <c:pt idx="54">
                  <c:v>69425.900987877307</c:v>
                </c:pt>
                <c:pt idx="55">
                  <c:v>253830.908609637</c:v>
                </c:pt>
                <c:pt idx="56">
                  <c:v>154202.247736402</c:v>
                </c:pt>
                <c:pt idx="57">
                  <c:v>68944.693293693694</c:v>
                </c:pt>
                <c:pt idx="58">
                  <c:v>302170.17630882899</c:v>
                </c:pt>
                <c:pt idx="59">
                  <c:v>147406.11717867901</c:v>
                </c:pt>
                <c:pt idx="60">
                  <c:v>92189.673472393901</c:v>
                </c:pt>
                <c:pt idx="61">
                  <c:v>349126.30234531499</c:v>
                </c:pt>
                <c:pt idx="62">
                  <c:v>299299.03687788802</c:v>
                </c:pt>
                <c:pt idx="63">
                  <c:v>289908.88642288401</c:v>
                </c:pt>
                <c:pt idx="64">
                  <c:v>181684.93614954801</c:v>
                </c:pt>
                <c:pt idx="65">
                  <c:v>76141.580513601701</c:v>
                </c:pt>
                <c:pt idx="66">
                  <c:v>254583.28598113</c:v>
                </c:pt>
                <c:pt idx="67">
                  <c:v>261090.99278562199</c:v>
                </c:pt>
                <c:pt idx="68">
                  <c:v>600427.50663243805</c:v>
                </c:pt>
                <c:pt idx="69">
                  <c:v>208952.499114226</c:v>
                </c:pt>
                <c:pt idx="70">
                  <c:v>150857.29214678099</c:v>
                </c:pt>
                <c:pt idx="71">
                  <c:v>392351.58829209203</c:v>
                </c:pt>
                <c:pt idx="72">
                  <c:v>278241.18474464503</c:v>
                </c:pt>
                <c:pt idx="73">
                  <c:v>95208.631348143797</c:v>
                </c:pt>
                <c:pt idx="74">
                  <c:v>135412.47013742899</c:v>
                </c:pt>
                <c:pt idx="75">
                  <c:v>191216.47247207401</c:v>
                </c:pt>
                <c:pt idx="76">
                  <c:v>248928.56310134899</c:v>
                </c:pt>
                <c:pt idx="77">
                  <c:v>318375.38830126799</c:v>
                </c:pt>
                <c:pt idx="78">
                  <c:v>491500.24535507202</c:v>
                </c:pt>
                <c:pt idx="79">
                  <c:v>90599.715135625607</c:v>
                </c:pt>
                <c:pt idx="80">
                  <c:v>259315.23547048299</c:v>
                </c:pt>
                <c:pt idx="81">
                  <c:v>382173.65839251998</c:v>
                </c:pt>
                <c:pt idx="82">
                  <c:v>106303.580141778</c:v>
                </c:pt>
                <c:pt idx="83">
                  <c:v>238220.00972004401</c:v>
                </c:pt>
                <c:pt idx="84">
                  <c:v>216438.81670730299</c:v>
                </c:pt>
                <c:pt idx="85">
                  <c:v>334462.37719764397</c:v>
                </c:pt>
                <c:pt idx="86">
                  <c:v>415773.205645332</c:v>
                </c:pt>
                <c:pt idx="87">
                  <c:v>338647.84540099697</c:v>
                </c:pt>
                <c:pt idx="88">
                  <c:v>214101.77472130299</c:v>
                </c:pt>
                <c:pt idx="89">
                  <c:v>166206.48370312399</c:v>
                </c:pt>
                <c:pt idx="90">
                  <c:v>198677.11739452099</c:v>
                </c:pt>
                <c:pt idx="91">
                  <c:v>74833.867572089497</c:v>
                </c:pt>
                <c:pt idx="92">
                  <c:v>284960.46962247998</c:v>
                </c:pt>
                <c:pt idx="93">
                  <c:v>87761.315842062701</c:v>
                </c:pt>
                <c:pt idx="94">
                  <c:v>249361.74257461599</c:v>
                </c:pt>
                <c:pt idx="95">
                  <c:v>246525.801357733</c:v>
                </c:pt>
                <c:pt idx="96">
                  <c:v>142511.216421633</c:v>
                </c:pt>
                <c:pt idx="97">
                  <c:v>494871.82612451998</c:v>
                </c:pt>
                <c:pt idx="98">
                  <c:v>338391.70360855799</c:v>
                </c:pt>
                <c:pt idx="99">
                  <c:v>221508.12016974599</c:v>
                </c:pt>
                <c:pt idx="100">
                  <c:v>143337.98506560401</c:v>
                </c:pt>
                <c:pt idx="101">
                  <c:v>100287.892330784</c:v>
                </c:pt>
                <c:pt idx="102">
                  <c:v>348925.65878794203</c:v>
                </c:pt>
                <c:pt idx="103">
                  <c:v>402716.17196303001</c:v>
                </c:pt>
                <c:pt idx="104">
                  <c:v>175125.228147766</c:v>
                </c:pt>
                <c:pt idx="105">
                  <c:v>105101.101257886</c:v>
                </c:pt>
                <c:pt idx="106">
                  <c:v>103068.77861442399</c:v>
                </c:pt>
                <c:pt idx="107">
                  <c:v>156175.22298771</c:v>
                </c:pt>
                <c:pt idx="108">
                  <c:v>129347.75941264399</c:v>
                </c:pt>
                <c:pt idx="109">
                  <c:v>171884.066013765</c:v>
                </c:pt>
                <c:pt idx="110">
                  <c:v>292218.67560287198</c:v>
                </c:pt>
                <c:pt idx="111">
                  <c:v>216470.01162281001</c:v>
                </c:pt>
                <c:pt idx="112">
                  <c:v>457117.90566740802</c:v>
                </c:pt>
                <c:pt idx="113">
                  <c:v>209680.01419346299</c:v>
                </c:pt>
                <c:pt idx="114">
                  <c:v>112597.452924007</c:v>
                </c:pt>
                <c:pt idx="115">
                  <c:v>223639.04486855399</c:v>
                </c:pt>
                <c:pt idx="116">
                  <c:v>242174.396511978</c:v>
                </c:pt>
                <c:pt idx="117">
                  <c:v>195885.99736892001</c:v>
                </c:pt>
                <c:pt idx="118">
                  <c:v>336189.28415174701</c:v>
                </c:pt>
                <c:pt idx="119">
                  <c:v>137819.986043485</c:v>
                </c:pt>
                <c:pt idx="120">
                  <c:v>154757.16437766401</c:v>
                </c:pt>
                <c:pt idx="121">
                  <c:v>226710.57799075599</c:v>
                </c:pt>
                <c:pt idx="122">
                  <c:v>251202.503057622</c:v>
                </c:pt>
                <c:pt idx="123">
                  <c:v>123673.606458674</c:v>
                </c:pt>
                <c:pt idx="124">
                  <c:v>354986.863196349</c:v>
                </c:pt>
                <c:pt idx="125">
                  <c:v>162617.17107206499</c:v>
                </c:pt>
                <c:pt idx="126">
                  <c:v>291579.001652184</c:v>
                </c:pt>
                <c:pt idx="127">
                  <c:v>335194.60269535403</c:v>
                </c:pt>
                <c:pt idx="128">
                  <c:v>130529.73299970001</c:v>
                </c:pt>
                <c:pt idx="129">
                  <c:v>119505.00693288101</c:v>
                </c:pt>
                <c:pt idx="130">
                  <c:v>317545.12630872399</c:v>
                </c:pt>
                <c:pt idx="131">
                  <c:v>86977.779940255801</c:v>
                </c:pt>
                <c:pt idx="132">
                  <c:v>72512.471473239799</c:v>
                </c:pt>
                <c:pt idx="133">
                  <c:v>177133.401726268</c:v>
                </c:pt>
                <c:pt idx="134">
                  <c:v>292573.79254034703</c:v>
                </c:pt>
                <c:pt idx="135">
                  <c:v>268667.81063519401</c:v>
                </c:pt>
                <c:pt idx="136">
                  <c:v>203235.23097571501</c:v>
                </c:pt>
                <c:pt idx="137">
                  <c:v>320304.37498867098</c:v>
                </c:pt>
                <c:pt idx="138">
                  <c:v>221009.883749575</c:v>
                </c:pt>
                <c:pt idx="139">
                  <c:v>163082.55284769199</c:v>
                </c:pt>
                <c:pt idx="140">
                  <c:v>140520.83167051201</c:v>
                </c:pt>
                <c:pt idx="141">
                  <c:v>531668.27825780003</c:v>
                </c:pt>
                <c:pt idx="142">
                  <c:v>95113.074364434695</c:v>
                </c:pt>
                <c:pt idx="143">
                  <c:v>94526.030146461606</c:v>
                </c:pt>
                <c:pt idx="144">
                  <c:v>294398.88434738002</c:v>
                </c:pt>
                <c:pt idx="145">
                  <c:v>161239.94166232101</c:v>
                </c:pt>
                <c:pt idx="146">
                  <c:v>313351.98608574597</c:v>
                </c:pt>
                <c:pt idx="147">
                  <c:v>542842.49378474103</c:v>
                </c:pt>
                <c:pt idx="148">
                  <c:v>220804.391955447</c:v>
                </c:pt>
                <c:pt idx="149">
                  <c:v>178868.88559664201</c:v>
                </c:pt>
                <c:pt idx="150">
                  <c:v>325255.87603503402</c:v>
                </c:pt>
                <c:pt idx="151">
                  <c:v>408686.81805022497</c:v>
                </c:pt>
                <c:pt idx="152">
                  <c:v>96784.098953947207</c:v>
                </c:pt>
                <c:pt idx="153">
                  <c:v>241462.07542300699</c:v>
                </c:pt>
                <c:pt idx="154">
                  <c:v>394717.92062640999</c:v>
                </c:pt>
                <c:pt idx="155">
                  <c:v>370782.98271016998</c:v>
                </c:pt>
                <c:pt idx="156">
                  <c:v>224990.52543630899</c:v>
                </c:pt>
                <c:pt idx="157">
                  <c:v>439499.14941729</c:v>
                </c:pt>
                <c:pt idx="158">
                  <c:v>331434.67397884699</c:v>
                </c:pt>
                <c:pt idx="159">
                  <c:v>202461.64351192</c:v>
                </c:pt>
                <c:pt idx="160">
                  <c:v>449556.46230330499</c:v>
                </c:pt>
                <c:pt idx="161">
                  <c:v>177719.11540973399</c:v>
                </c:pt>
                <c:pt idx="162">
                  <c:v>379614.69064522698</c:v>
                </c:pt>
                <c:pt idx="163">
                  <c:v>128126.621914057</c:v>
                </c:pt>
                <c:pt idx="164">
                  <c:v>152708.84925466601</c:v>
                </c:pt>
                <c:pt idx="165">
                  <c:v>398362.23157841101</c:v>
                </c:pt>
                <c:pt idx="166">
                  <c:v>100471.784785169</c:v>
                </c:pt>
                <c:pt idx="167">
                  <c:v>112528.45124312901</c:v>
                </c:pt>
                <c:pt idx="168">
                  <c:v>316942.843938231</c:v>
                </c:pt>
                <c:pt idx="169">
                  <c:v>127210.201758075</c:v>
                </c:pt>
                <c:pt idx="170">
                  <c:v>204655.46766613101</c:v>
                </c:pt>
                <c:pt idx="171">
                  <c:v>84975.547473775398</c:v>
                </c:pt>
                <c:pt idx="172">
                  <c:v>156605.151979752</c:v>
                </c:pt>
                <c:pt idx="173">
                  <c:v>186645.150310244</c:v>
                </c:pt>
                <c:pt idx="174">
                  <c:v>211879.033845281</c:v>
                </c:pt>
                <c:pt idx="175">
                  <c:v>196392.086674519</c:v>
                </c:pt>
                <c:pt idx="176">
                  <c:v>371030.429989898</c:v>
                </c:pt>
                <c:pt idx="177">
                  <c:v>434880.91221779498</c:v>
                </c:pt>
                <c:pt idx="178">
                  <c:v>222978.446244152</c:v>
                </c:pt>
                <c:pt idx="179">
                  <c:v>155317.924961032</c:v>
                </c:pt>
                <c:pt idx="180">
                  <c:v>309978.42386662698</c:v>
                </c:pt>
                <c:pt idx="181">
                  <c:v>378474.33704120998</c:v>
                </c:pt>
                <c:pt idx="182">
                  <c:v>409442.18373283901</c:v>
                </c:pt>
                <c:pt idx="183">
                  <c:v>122602.930968619</c:v>
                </c:pt>
                <c:pt idx="184">
                  <c:v>279028.02227262902</c:v>
                </c:pt>
                <c:pt idx="185">
                  <c:v>246563.30605599799</c:v>
                </c:pt>
                <c:pt idx="186">
                  <c:v>297444.23607943702</c:v>
                </c:pt>
                <c:pt idx="187">
                  <c:v>442391.62514240597</c:v>
                </c:pt>
                <c:pt idx="188">
                  <c:v>194886.93338525499</c:v>
                </c:pt>
                <c:pt idx="189">
                  <c:v>120440.07292216</c:v>
                </c:pt>
                <c:pt idx="190">
                  <c:v>171466.358887637</c:v>
                </c:pt>
                <c:pt idx="191">
                  <c:v>353921.100844211</c:v>
                </c:pt>
                <c:pt idx="192">
                  <c:v>138596.339241446</c:v>
                </c:pt>
                <c:pt idx="193">
                  <c:v>244159.63608057</c:v>
                </c:pt>
                <c:pt idx="194">
                  <c:v>449683.47231013898</c:v>
                </c:pt>
                <c:pt idx="195">
                  <c:v>244249.90543578999</c:v>
                </c:pt>
                <c:pt idx="196">
                  <c:v>302363.12929229398</c:v>
                </c:pt>
                <c:pt idx="197">
                  <c:v>148246.51903780099</c:v>
                </c:pt>
                <c:pt idx="198">
                  <c:v>215827.84472123699</c:v>
                </c:pt>
                <c:pt idx="199">
                  <c:v>219814.69517001699</c:v>
                </c:pt>
                <c:pt idx="200">
                  <c:v>255507.344446692</c:v>
                </c:pt>
                <c:pt idx="201">
                  <c:v>330858.197469017</c:v>
                </c:pt>
                <c:pt idx="202">
                  <c:v>89871.127268476805</c:v>
                </c:pt>
                <c:pt idx="203">
                  <c:v>314517.40888994501</c:v>
                </c:pt>
                <c:pt idx="204">
                  <c:v>360461.39750243601</c:v>
                </c:pt>
                <c:pt idx="205">
                  <c:v>193877.91364746701</c:v>
                </c:pt>
                <c:pt idx="206">
                  <c:v>218747.45257279501</c:v>
                </c:pt>
                <c:pt idx="207">
                  <c:v>291313.26715908799</c:v>
                </c:pt>
                <c:pt idx="208">
                  <c:v>305399.70428549103</c:v>
                </c:pt>
                <c:pt idx="209">
                  <c:v>195867.18218277101</c:v>
                </c:pt>
                <c:pt idx="210">
                  <c:v>203272.981441863</c:v>
                </c:pt>
                <c:pt idx="211">
                  <c:v>341119.91053144902</c:v>
                </c:pt>
                <c:pt idx="212">
                  <c:v>156505.73470177301</c:v>
                </c:pt>
                <c:pt idx="213">
                  <c:v>73120.853043230396</c:v>
                </c:pt>
                <c:pt idx="214">
                  <c:v>323338.30346002599</c:v>
                </c:pt>
                <c:pt idx="215">
                  <c:v>186825.40022175401</c:v>
                </c:pt>
                <c:pt idx="216">
                  <c:v>159227.92693308499</c:v>
                </c:pt>
                <c:pt idx="217">
                  <c:v>248676.044524578</c:v>
                </c:pt>
                <c:pt idx="218">
                  <c:v>272080.782407641</c:v>
                </c:pt>
                <c:pt idx="219">
                  <c:v>408254.09282283299</c:v>
                </c:pt>
                <c:pt idx="220">
                  <c:v>190401.56794224301</c:v>
                </c:pt>
                <c:pt idx="221">
                  <c:v>305641.66631131101</c:v>
                </c:pt>
                <c:pt idx="222">
                  <c:v>371911.68484232703</c:v>
                </c:pt>
                <c:pt idx="223">
                  <c:v>321511.44783029001</c:v>
                </c:pt>
                <c:pt idx="224">
                  <c:v>174488.18586736801</c:v>
                </c:pt>
                <c:pt idx="225">
                  <c:v>189365.088779143</c:v>
                </c:pt>
                <c:pt idx="226">
                  <c:v>196209.38787874699</c:v>
                </c:pt>
                <c:pt idx="227">
                  <c:v>265407.84389376902</c:v>
                </c:pt>
                <c:pt idx="228">
                  <c:v>145617.83479024001</c:v>
                </c:pt>
                <c:pt idx="229">
                  <c:v>247826.33346221299</c:v>
                </c:pt>
                <c:pt idx="230">
                  <c:v>135595.33366848301</c:v>
                </c:pt>
                <c:pt idx="231">
                  <c:v>324992.641486065</c:v>
                </c:pt>
                <c:pt idx="232">
                  <c:v>347359.394648363</c:v>
                </c:pt>
                <c:pt idx="233">
                  <c:v>188241.19650791099</c:v>
                </c:pt>
                <c:pt idx="234">
                  <c:v>195222.65678852599</c:v>
                </c:pt>
                <c:pt idx="235">
                  <c:v>298184.102552886</c:v>
                </c:pt>
                <c:pt idx="236">
                  <c:v>387548.36907840101</c:v>
                </c:pt>
                <c:pt idx="237">
                  <c:v>160244.467224227</c:v>
                </c:pt>
                <c:pt idx="238">
                  <c:v>351493.76067631698</c:v>
                </c:pt>
                <c:pt idx="239">
                  <c:v>241517.607212384</c:v>
                </c:pt>
                <c:pt idx="240">
                  <c:v>248964.85436668299</c:v>
                </c:pt>
                <c:pt idx="241">
                  <c:v>481766.96071615297</c:v>
                </c:pt>
                <c:pt idx="242">
                  <c:v>387622.47260940698</c:v>
                </c:pt>
                <c:pt idx="243">
                  <c:v>337796.43801584898</c:v>
                </c:pt>
                <c:pt idx="244">
                  <c:v>306452.57420177001</c:v>
                </c:pt>
                <c:pt idx="245">
                  <c:v>212895.57353237199</c:v>
                </c:pt>
                <c:pt idx="246">
                  <c:v>137765.46013908999</c:v>
                </c:pt>
                <c:pt idx="247">
                  <c:v>341585.56645053701</c:v>
                </c:pt>
                <c:pt idx="248">
                  <c:v>70753.845526653997</c:v>
                </c:pt>
                <c:pt idx="249">
                  <c:v>305073.47357413801</c:v>
                </c:pt>
                <c:pt idx="250">
                  <c:v>338796.14157930901</c:v>
                </c:pt>
                <c:pt idx="251">
                  <c:v>240584.914083565</c:v>
                </c:pt>
                <c:pt idx="252">
                  <c:v>195743.54863451701</c:v>
                </c:pt>
                <c:pt idx="253">
                  <c:v>170027.02012318699</c:v>
                </c:pt>
                <c:pt idx="254">
                  <c:v>260479.14996555599</c:v>
                </c:pt>
                <c:pt idx="255">
                  <c:v>269853.65197388601</c:v>
                </c:pt>
                <c:pt idx="256">
                  <c:v>381766.98486319801</c:v>
                </c:pt>
                <c:pt idx="257">
                  <c:v>563554.21028412203</c:v>
                </c:pt>
                <c:pt idx="258">
                  <c:v>305765.41331935499</c:v>
                </c:pt>
                <c:pt idx="259">
                  <c:v>161557.117168828</c:v>
                </c:pt>
                <c:pt idx="260">
                  <c:v>86015.927164985798</c:v>
                </c:pt>
                <c:pt idx="261">
                  <c:v>239101.253873885</c:v>
                </c:pt>
                <c:pt idx="262">
                  <c:v>217424.223006279</c:v>
                </c:pt>
                <c:pt idx="263">
                  <c:v>342548.94828001503</c:v>
                </c:pt>
                <c:pt idx="264">
                  <c:v>156826.71368149799</c:v>
                </c:pt>
                <c:pt idx="265">
                  <c:v>113532.139353757</c:v>
                </c:pt>
                <c:pt idx="266">
                  <c:v>241173.47951640599</c:v>
                </c:pt>
                <c:pt idx="267">
                  <c:v>165889.89774994599</c:v>
                </c:pt>
                <c:pt idx="268">
                  <c:v>236614.66341176999</c:v>
                </c:pt>
                <c:pt idx="269">
                  <c:v>152290.41144049799</c:v>
                </c:pt>
                <c:pt idx="270">
                  <c:v>142997.60380780601</c:v>
                </c:pt>
                <c:pt idx="271">
                  <c:v>86506.806264457802</c:v>
                </c:pt>
                <c:pt idx="272">
                  <c:v>298158.40216238302</c:v>
                </c:pt>
                <c:pt idx="273">
                  <c:v>365312.73724749201</c:v>
                </c:pt>
                <c:pt idx="274">
                  <c:v>517363.98649592401</c:v>
                </c:pt>
                <c:pt idx="275">
                  <c:v>109187.617514875</c:v>
                </c:pt>
                <c:pt idx="276">
                  <c:v>564842.33114435605</c:v>
                </c:pt>
                <c:pt idx="277">
                  <c:v>193802.01064283701</c:v>
                </c:pt>
                <c:pt idx="278">
                  <c:v>82531.998312396696</c:v>
                </c:pt>
                <c:pt idx="279">
                  <c:v>111672.729981899</c:v>
                </c:pt>
                <c:pt idx="280">
                  <c:v>243291.60663240901</c:v>
                </c:pt>
                <c:pt idx="281">
                  <c:v>298763.62146768998</c:v>
                </c:pt>
                <c:pt idx="282">
                  <c:v>575434.05302536697</c:v>
                </c:pt>
                <c:pt idx="283">
                  <c:v>215835.47208781101</c:v>
                </c:pt>
                <c:pt idx="284">
                  <c:v>213628.22922352099</c:v>
                </c:pt>
                <c:pt idx="285">
                  <c:v>343589.75915153499</c:v>
                </c:pt>
                <c:pt idx="286">
                  <c:v>495769.42593498202</c:v>
                </c:pt>
                <c:pt idx="287">
                  <c:v>227901.57666782101</c:v>
                </c:pt>
                <c:pt idx="288">
                  <c:v>274079.150390436</c:v>
                </c:pt>
                <c:pt idx="289">
                  <c:v>213390.712165292</c:v>
                </c:pt>
                <c:pt idx="290">
                  <c:v>228660.79668908301</c:v>
                </c:pt>
                <c:pt idx="291">
                  <c:v>477991.66969798598</c:v>
                </c:pt>
                <c:pt idx="292">
                  <c:v>288224.88456684502</c:v>
                </c:pt>
                <c:pt idx="293">
                  <c:v>144808.059717375</c:v>
                </c:pt>
                <c:pt idx="294">
                  <c:v>121029.79656221101</c:v>
                </c:pt>
                <c:pt idx="295">
                  <c:v>251733.23037658201</c:v>
                </c:pt>
                <c:pt idx="296">
                  <c:v>142290.503416188</c:v>
                </c:pt>
                <c:pt idx="297">
                  <c:v>121132.051754343</c:v>
                </c:pt>
                <c:pt idx="298">
                  <c:v>291618.98063973302</c:v>
                </c:pt>
                <c:pt idx="299">
                  <c:v>755406.45813551196</c:v>
                </c:pt>
                <c:pt idx="300">
                  <c:v>358412.47367670998</c:v>
                </c:pt>
                <c:pt idx="301">
                  <c:v>256609.699276878</c:v>
                </c:pt>
                <c:pt idx="302">
                  <c:v>157492.07067940399</c:v>
                </c:pt>
                <c:pt idx="303">
                  <c:v>439353.71736860601</c:v>
                </c:pt>
                <c:pt idx="304">
                  <c:v>202494.884886521</c:v>
                </c:pt>
                <c:pt idx="305">
                  <c:v>467415.96835970198</c:v>
                </c:pt>
                <c:pt idx="306">
                  <c:v>136570.54670343499</c:v>
                </c:pt>
                <c:pt idx="307">
                  <c:v>169838.56190638599</c:v>
                </c:pt>
                <c:pt idx="308">
                  <c:v>105902.630879919</c:v>
                </c:pt>
                <c:pt idx="309">
                  <c:v>188366.40392042001</c:v>
                </c:pt>
                <c:pt idx="310">
                  <c:v>260495.791841628</c:v>
                </c:pt>
                <c:pt idx="311">
                  <c:v>299650.69674584002</c:v>
                </c:pt>
                <c:pt idx="312">
                  <c:v>177298.840466102</c:v>
                </c:pt>
                <c:pt idx="313">
                  <c:v>127280.408702489</c:v>
                </c:pt>
                <c:pt idx="314">
                  <c:v>133153.49859209699</c:v>
                </c:pt>
                <c:pt idx="315">
                  <c:v>129020.095455638</c:v>
                </c:pt>
                <c:pt idx="316">
                  <c:v>392026.51899596502</c:v>
                </c:pt>
                <c:pt idx="317">
                  <c:v>313716.94708624802</c:v>
                </c:pt>
                <c:pt idx="318">
                  <c:v>128318.38960157501</c:v>
                </c:pt>
                <c:pt idx="319">
                  <c:v>296233.92108966102</c:v>
                </c:pt>
                <c:pt idx="320">
                  <c:v>159686.13437593699</c:v>
                </c:pt>
                <c:pt idx="321">
                  <c:v>286517.39133628597</c:v>
                </c:pt>
                <c:pt idx="322">
                  <c:v>195241.158337692</c:v>
                </c:pt>
                <c:pt idx="323">
                  <c:v>85842.596423048293</c:v>
                </c:pt>
                <c:pt idx="324">
                  <c:v>155825.69594296601</c:v>
                </c:pt>
                <c:pt idx="325">
                  <c:v>290758.82577534398</c:v>
                </c:pt>
                <c:pt idx="326">
                  <c:v>360490.79114574299</c:v>
                </c:pt>
                <c:pt idx="327">
                  <c:v>451291.679539559</c:v>
                </c:pt>
                <c:pt idx="328">
                  <c:v>487688.69516587199</c:v>
                </c:pt>
                <c:pt idx="329">
                  <c:v>222668.308148349</c:v>
                </c:pt>
                <c:pt idx="330">
                  <c:v>131157.44925664799</c:v>
                </c:pt>
                <c:pt idx="331">
                  <c:v>84115.532886737594</c:v>
                </c:pt>
                <c:pt idx="332">
                  <c:v>111546.201653251</c:v>
                </c:pt>
                <c:pt idx="333">
                  <c:v>250813.83373432601</c:v>
                </c:pt>
                <c:pt idx="334">
                  <c:v>264529.34934409999</c:v>
                </c:pt>
                <c:pt idx="335">
                  <c:v>309983.83393524698</c:v>
                </c:pt>
                <c:pt idx="336">
                  <c:v>274962.36948620499</c:v>
                </c:pt>
                <c:pt idx="337">
                  <c:v>315703.84380648099</c:v>
                </c:pt>
                <c:pt idx="338">
                  <c:v>163406.39027284601</c:v>
                </c:pt>
                <c:pt idx="339">
                  <c:v>319932.44661577698</c:v>
                </c:pt>
                <c:pt idx="340">
                  <c:v>250675.628077826</c:v>
                </c:pt>
                <c:pt idx="341">
                  <c:v>172424.482469076</c:v>
                </c:pt>
                <c:pt idx="342">
                  <c:v>172322.03477548799</c:v>
                </c:pt>
                <c:pt idx="343">
                  <c:v>245978.20151368299</c:v>
                </c:pt>
                <c:pt idx="344">
                  <c:v>544730.03048642399</c:v>
                </c:pt>
                <c:pt idx="345">
                  <c:v>443272.55063624599</c:v>
                </c:pt>
                <c:pt idx="346">
                  <c:v>265516.28087133</c:v>
                </c:pt>
                <c:pt idx="347">
                  <c:v>45673.028193767997</c:v>
                </c:pt>
                <c:pt idx="348">
                  <c:v>129524.3446102</c:v>
                </c:pt>
                <c:pt idx="349">
                  <c:v>113460.38405206399</c:v>
                </c:pt>
                <c:pt idx="350">
                  <c:v>90643.0568861801</c:v>
                </c:pt>
                <c:pt idx="351">
                  <c:v>63764.219581194899</c:v>
                </c:pt>
                <c:pt idx="352">
                  <c:v>266689.89658746298</c:v>
                </c:pt>
                <c:pt idx="353">
                  <c:v>211342.64347257401</c:v>
                </c:pt>
                <c:pt idx="354">
                  <c:v>255561.90358110401</c:v>
                </c:pt>
                <c:pt idx="355">
                  <c:v>319593.475531695</c:v>
                </c:pt>
                <c:pt idx="356">
                  <c:v>108222.525561036</c:v>
                </c:pt>
                <c:pt idx="357">
                  <c:v>454186.01468730799</c:v>
                </c:pt>
                <c:pt idx="358">
                  <c:v>537636.63652795996</c:v>
                </c:pt>
                <c:pt idx="359">
                  <c:v>267620.90632727102</c:v>
                </c:pt>
                <c:pt idx="360">
                  <c:v>333756.87492338603</c:v>
                </c:pt>
                <c:pt idx="361">
                  <c:v>119557.96993929701</c:v>
                </c:pt>
                <c:pt idx="362">
                  <c:v>126073.054874719</c:v>
                </c:pt>
                <c:pt idx="363">
                  <c:v>355000.459805399</c:v>
                </c:pt>
                <c:pt idx="364">
                  <c:v>144689.36403843801</c:v>
                </c:pt>
                <c:pt idx="365">
                  <c:v>131404.61155778699</c:v>
                </c:pt>
                <c:pt idx="366">
                  <c:v>167225.94075959001</c:v>
                </c:pt>
                <c:pt idx="367">
                  <c:v>119071.873238314</c:v>
                </c:pt>
                <c:pt idx="368">
                  <c:v>144730.941926345</c:v>
                </c:pt>
                <c:pt idx="369">
                  <c:v>168343.225799665</c:v>
                </c:pt>
                <c:pt idx="370">
                  <c:v>162439.33590468499</c:v>
                </c:pt>
                <c:pt idx="371">
                  <c:v>115700.08543448801</c:v>
                </c:pt>
                <c:pt idx="372">
                  <c:v>463717.53002933098</c:v>
                </c:pt>
                <c:pt idx="373">
                  <c:v>319243.880416976</c:v>
                </c:pt>
                <c:pt idx="374">
                  <c:v>171338.453902365</c:v>
                </c:pt>
                <c:pt idx="375">
                  <c:v>211945.93469674999</c:v>
                </c:pt>
                <c:pt idx="376">
                  <c:v>133720.76466887299</c:v>
                </c:pt>
                <c:pt idx="377">
                  <c:v>444157.44976903498</c:v>
                </c:pt>
                <c:pt idx="378">
                  <c:v>575115.01582336798</c:v>
                </c:pt>
                <c:pt idx="379">
                  <c:v>374390.71925843199</c:v>
                </c:pt>
                <c:pt idx="380">
                  <c:v>82969.045913307797</c:v>
                </c:pt>
                <c:pt idx="381">
                  <c:v>257177.950236031</c:v>
                </c:pt>
                <c:pt idx="382">
                  <c:v>105224.610388316</c:v>
                </c:pt>
                <c:pt idx="383">
                  <c:v>136192.62280630699</c:v>
                </c:pt>
                <c:pt idx="384">
                  <c:v>84794.751219244805</c:v>
                </c:pt>
                <c:pt idx="385">
                  <c:v>157222.036467072</c:v>
                </c:pt>
                <c:pt idx="386">
                  <c:v>258688.42171000401</c:v>
                </c:pt>
                <c:pt idx="387">
                  <c:v>668606.30333740904</c:v>
                </c:pt>
                <c:pt idx="388">
                  <c:v>429274.82846212998</c:v>
                </c:pt>
                <c:pt idx="389">
                  <c:v>259222.929945688</c:v>
                </c:pt>
                <c:pt idx="390">
                  <c:v>106819.24861815201</c:v>
                </c:pt>
                <c:pt idx="391">
                  <c:v>121606.753865798</c:v>
                </c:pt>
                <c:pt idx="392">
                  <c:v>280179.66061868198</c:v>
                </c:pt>
                <c:pt idx="393">
                  <c:v>108857.58679906699</c:v>
                </c:pt>
                <c:pt idx="394">
                  <c:v>88071.495667838302</c:v>
                </c:pt>
                <c:pt idx="395">
                  <c:v>203890.83933567</c:v>
                </c:pt>
                <c:pt idx="396">
                  <c:v>387397.67231012898</c:v>
                </c:pt>
                <c:pt idx="397">
                  <c:v>167572.21451935501</c:v>
                </c:pt>
                <c:pt idx="398">
                  <c:v>286975.866641781</c:v>
                </c:pt>
                <c:pt idx="399">
                  <c:v>317421.75906767201</c:v>
                </c:pt>
                <c:pt idx="400">
                  <c:v>190758.307658379</c:v>
                </c:pt>
                <c:pt idx="401">
                  <c:v>237625.55378536199</c:v>
                </c:pt>
                <c:pt idx="402">
                  <c:v>401357.91241272498</c:v>
                </c:pt>
                <c:pt idx="403">
                  <c:v>246945.16915414901</c:v>
                </c:pt>
                <c:pt idx="404">
                  <c:v>315176.21188503102</c:v>
                </c:pt>
                <c:pt idx="405">
                  <c:v>103889.513780379</c:v>
                </c:pt>
                <c:pt idx="406">
                  <c:v>340166.66595354601</c:v>
                </c:pt>
                <c:pt idx="407">
                  <c:v>150857.16728399301</c:v>
                </c:pt>
                <c:pt idx="408">
                  <c:v>106497.098697487</c:v>
                </c:pt>
                <c:pt idx="409">
                  <c:v>171779.70164982899</c:v>
                </c:pt>
                <c:pt idx="410">
                  <c:v>557215.72650836897</c:v>
                </c:pt>
                <c:pt idx="411">
                  <c:v>436974.13944343</c:v>
                </c:pt>
                <c:pt idx="412">
                  <c:v>247371.921764873</c:v>
                </c:pt>
                <c:pt idx="413">
                  <c:v>273305.243924674</c:v>
                </c:pt>
                <c:pt idx="414">
                  <c:v>396263.46931957599</c:v>
                </c:pt>
                <c:pt idx="415">
                  <c:v>152684.73716710601</c:v>
                </c:pt>
                <c:pt idx="416">
                  <c:v>183222.77324593801</c:v>
                </c:pt>
                <c:pt idx="417">
                  <c:v>236455.44844579001</c:v>
                </c:pt>
                <c:pt idx="418">
                  <c:v>222591.72271763699</c:v>
                </c:pt>
                <c:pt idx="419">
                  <c:v>483507.519474114</c:v>
                </c:pt>
                <c:pt idx="420">
                  <c:v>192002.56792244999</c:v>
                </c:pt>
                <c:pt idx="421">
                  <c:v>249989.90190039299</c:v>
                </c:pt>
                <c:pt idx="422">
                  <c:v>38732.130950338404</c:v>
                </c:pt>
                <c:pt idx="423">
                  <c:v>262212.687492311</c:v>
                </c:pt>
                <c:pt idx="424">
                  <c:v>165287.32933424501</c:v>
                </c:pt>
                <c:pt idx="425">
                  <c:v>170257.04777578099</c:v>
                </c:pt>
                <c:pt idx="426">
                  <c:v>279902.28238076298</c:v>
                </c:pt>
                <c:pt idx="427">
                  <c:v>227858.23001585301</c:v>
                </c:pt>
                <c:pt idx="428">
                  <c:v>215844.046856473</c:v>
                </c:pt>
                <c:pt idx="429">
                  <c:v>176943.16111457499</c:v>
                </c:pt>
                <c:pt idx="430">
                  <c:v>118537.510599541</c:v>
                </c:pt>
                <c:pt idx="431">
                  <c:v>390435.95126923901</c:v>
                </c:pt>
                <c:pt idx="432">
                  <c:v>411344.91801181802</c:v>
                </c:pt>
                <c:pt idx="433">
                  <c:v>276113.762978983</c:v>
                </c:pt>
                <c:pt idx="434">
                  <c:v>260772.586451037</c:v>
                </c:pt>
                <c:pt idx="435">
                  <c:v>79659.978279729694</c:v>
                </c:pt>
                <c:pt idx="436">
                  <c:v>215923.26641140899</c:v>
                </c:pt>
                <c:pt idx="437">
                  <c:v>100069.68977048001</c:v>
                </c:pt>
                <c:pt idx="438">
                  <c:v>846092.71315175295</c:v>
                </c:pt>
                <c:pt idx="439">
                  <c:v>57462.312235811303</c:v>
                </c:pt>
                <c:pt idx="440">
                  <c:v>275449.46394799103</c:v>
                </c:pt>
                <c:pt idx="441">
                  <c:v>191128.22661346701</c:v>
                </c:pt>
                <c:pt idx="442">
                  <c:v>234444.34831599999</c:v>
                </c:pt>
                <c:pt idx="443">
                  <c:v>240994.85599852499</c:v>
                </c:pt>
                <c:pt idx="444">
                  <c:v>160338.38516426701</c:v>
                </c:pt>
                <c:pt idx="445">
                  <c:v>213858.41293682301</c:v>
                </c:pt>
                <c:pt idx="446">
                  <c:v>106546.105652618</c:v>
                </c:pt>
                <c:pt idx="447">
                  <c:v>295348.50193273101</c:v>
                </c:pt>
                <c:pt idx="448">
                  <c:v>156086.63940295199</c:v>
                </c:pt>
                <c:pt idx="449">
                  <c:v>121184.30503171</c:v>
                </c:pt>
                <c:pt idx="450">
                  <c:v>150286.84205264199</c:v>
                </c:pt>
                <c:pt idx="451">
                  <c:v>191358.41647037599</c:v>
                </c:pt>
                <c:pt idx="452">
                  <c:v>154774.24551583</c:v>
                </c:pt>
                <c:pt idx="453">
                  <c:v>253179.84820949601</c:v>
                </c:pt>
                <c:pt idx="454">
                  <c:v>256739.390440399</c:v>
                </c:pt>
                <c:pt idx="455">
                  <c:v>229483.076905617</c:v>
                </c:pt>
                <c:pt idx="456">
                  <c:v>440379.63698673702</c:v>
                </c:pt>
                <c:pt idx="457">
                  <c:v>359240.743847473</c:v>
                </c:pt>
                <c:pt idx="458">
                  <c:v>203425.47035195501</c:v>
                </c:pt>
                <c:pt idx="459">
                  <c:v>254054.023464667</c:v>
                </c:pt>
                <c:pt idx="460">
                  <c:v>205514.475622322</c:v>
                </c:pt>
                <c:pt idx="461">
                  <c:v>444864.719793647</c:v>
                </c:pt>
                <c:pt idx="462">
                  <c:v>308719.33728492598</c:v>
                </c:pt>
                <c:pt idx="463">
                  <c:v>240496.51472699299</c:v>
                </c:pt>
                <c:pt idx="464">
                  <c:v>299140.710563033</c:v>
                </c:pt>
                <c:pt idx="465">
                  <c:v>143015.309853354</c:v>
                </c:pt>
                <c:pt idx="466">
                  <c:v>190262.049415121</c:v>
                </c:pt>
                <c:pt idx="467">
                  <c:v>176412.541483521</c:v>
                </c:pt>
                <c:pt idx="468">
                  <c:v>336021.58226362098</c:v>
                </c:pt>
                <c:pt idx="469">
                  <c:v>144901.77514261901</c:v>
                </c:pt>
                <c:pt idx="470">
                  <c:v>464835.20033550402</c:v>
                </c:pt>
                <c:pt idx="471">
                  <c:v>161561.29322122299</c:v>
                </c:pt>
                <c:pt idx="472">
                  <c:v>350904.45950641501</c:v>
                </c:pt>
                <c:pt idx="473">
                  <c:v>138155.38100809799</c:v>
                </c:pt>
                <c:pt idx="474">
                  <c:v>153758.135302885</c:v>
                </c:pt>
                <c:pt idx="475">
                  <c:v>148815.94011435</c:v>
                </c:pt>
                <c:pt idx="476">
                  <c:v>153136.953639196</c:v>
                </c:pt>
                <c:pt idx="477">
                  <c:v>175854.87667164</c:v>
                </c:pt>
                <c:pt idx="478">
                  <c:v>343367.93921199802</c:v>
                </c:pt>
                <c:pt idx="479">
                  <c:v>173442.60466502301</c:v>
                </c:pt>
                <c:pt idx="480">
                  <c:v>218583.99269407301</c:v>
                </c:pt>
                <c:pt idx="481">
                  <c:v>66678.219549183297</c:v>
                </c:pt>
                <c:pt idx="482">
                  <c:v>325779.06029285502</c:v>
                </c:pt>
                <c:pt idx="483">
                  <c:v>191850.57400227399</c:v>
                </c:pt>
                <c:pt idx="484">
                  <c:v>501438.61123207503</c:v>
                </c:pt>
                <c:pt idx="485">
                  <c:v>484872.21045850799</c:v>
                </c:pt>
                <c:pt idx="486">
                  <c:v>100318.60015707101</c:v>
                </c:pt>
                <c:pt idx="487">
                  <c:v>492996.88888863899</c:v>
                </c:pt>
                <c:pt idx="488">
                  <c:v>265965.12119178899</c:v>
                </c:pt>
                <c:pt idx="489">
                  <c:v>419260.40725046198</c:v>
                </c:pt>
                <c:pt idx="490">
                  <c:v>146125.425296659</c:v>
                </c:pt>
                <c:pt idx="491">
                  <c:v>170035.965567201</c:v>
                </c:pt>
                <c:pt idx="492">
                  <c:v>200150.78455682701</c:v>
                </c:pt>
                <c:pt idx="493">
                  <c:v>316304.70794324297</c:v>
                </c:pt>
                <c:pt idx="494">
                  <c:v>251185.47614493399</c:v>
                </c:pt>
                <c:pt idx="495">
                  <c:v>189143.02787958301</c:v>
                </c:pt>
                <c:pt idx="496">
                  <c:v>243512.20533097701</c:v>
                </c:pt>
                <c:pt idx="497">
                  <c:v>213200.27325531401</c:v>
                </c:pt>
                <c:pt idx="498">
                  <c:v>326346.86320253299</c:v>
                </c:pt>
                <c:pt idx="499">
                  <c:v>273623.19431065698</c:v>
                </c:pt>
                <c:pt idx="500">
                  <c:v>104930.02529205001</c:v>
                </c:pt>
                <c:pt idx="501">
                  <c:v>125791.09812011301</c:v>
                </c:pt>
                <c:pt idx="502">
                  <c:v>313236.11200062599</c:v>
                </c:pt>
                <c:pt idx="503">
                  <c:v>187109.716990594</c:v>
                </c:pt>
                <c:pt idx="504">
                  <c:v>142950.541309564</c:v>
                </c:pt>
                <c:pt idx="505">
                  <c:v>402070.90430641401</c:v>
                </c:pt>
                <c:pt idx="506">
                  <c:v>285431.80692371901</c:v>
                </c:pt>
                <c:pt idx="507">
                  <c:v>324809.19279153802</c:v>
                </c:pt>
                <c:pt idx="508">
                  <c:v>75323.209322930794</c:v>
                </c:pt>
                <c:pt idx="509">
                  <c:v>299264.887461462</c:v>
                </c:pt>
                <c:pt idx="510">
                  <c:v>192622.997856106</c:v>
                </c:pt>
                <c:pt idx="511">
                  <c:v>230963.342336773</c:v>
                </c:pt>
                <c:pt idx="512">
                  <c:v>92392.081536078098</c:v>
                </c:pt>
                <c:pt idx="513">
                  <c:v>218731.24687566099</c:v>
                </c:pt>
                <c:pt idx="514">
                  <c:v>222340.71590260899</c:v>
                </c:pt>
                <c:pt idx="515">
                  <c:v>233124.93543802001</c:v>
                </c:pt>
                <c:pt idx="516">
                  <c:v>308203.02908007201</c:v>
                </c:pt>
                <c:pt idx="517">
                  <c:v>799172.33696340094</c:v>
                </c:pt>
                <c:pt idx="518">
                  <c:v>428613.48977568297</c:v>
                </c:pt>
                <c:pt idx="519">
                  <c:v>473971.85964725103</c:v>
                </c:pt>
                <c:pt idx="520">
                  <c:v>128428.659439346</c:v>
                </c:pt>
                <c:pt idx="521">
                  <c:v>210986.09186344</c:v>
                </c:pt>
                <c:pt idx="522">
                  <c:v>58771.063626209601</c:v>
                </c:pt>
                <c:pt idx="523">
                  <c:v>381233.33900399198</c:v>
                </c:pt>
                <c:pt idx="524">
                  <c:v>373669.05046062102</c:v>
                </c:pt>
                <c:pt idx="525">
                  <c:v>120145.42036092099</c:v>
                </c:pt>
                <c:pt idx="526">
                  <c:v>180731.15214819499</c:v>
                </c:pt>
                <c:pt idx="527">
                  <c:v>192072.677923551</c:v>
                </c:pt>
                <c:pt idx="528">
                  <c:v>134391.40634735601</c:v>
                </c:pt>
                <c:pt idx="529">
                  <c:v>355982.16053629998</c:v>
                </c:pt>
                <c:pt idx="530">
                  <c:v>182389.44625441701</c:v>
                </c:pt>
                <c:pt idx="531">
                  <c:v>342067.04235895799</c:v>
                </c:pt>
                <c:pt idx="532">
                  <c:v>496738.03418193199</c:v>
                </c:pt>
                <c:pt idx="533">
                  <c:v>150086.99914109899</c:v>
                </c:pt>
                <c:pt idx="534">
                  <c:v>201851.69080422199</c:v>
                </c:pt>
                <c:pt idx="535">
                  <c:v>34344.858125035003</c:v>
                </c:pt>
                <c:pt idx="536">
                  <c:v>469806.93883988803</c:v>
                </c:pt>
                <c:pt idx="537">
                  <c:v>83463.082421626299</c:v>
                </c:pt>
                <c:pt idx="538">
                  <c:v>200409.52942033199</c:v>
                </c:pt>
                <c:pt idx="539">
                  <c:v>144252.689145087</c:v>
                </c:pt>
                <c:pt idx="540">
                  <c:v>404093.58636944101</c:v>
                </c:pt>
                <c:pt idx="541">
                  <c:v>259846.616262878</c:v>
                </c:pt>
                <c:pt idx="542">
                  <c:v>419537.23484418</c:v>
                </c:pt>
                <c:pt idx="543">
                  <c:v>503835.73402097699</c:v>
                </c:pt>
                <c:pt idx="544">
                  <c:v>163115.972831202</c:v>
                </c:pt>
                <c:pt idx="545">
                  <c:v>316650.89288557903</c:v>
                </c:pt>
                <c:pt idx="546">
                  <c:v>258326.673266372</c:v>
                </c:pt>
                <c:pt idx="547">
                  <c:v>107347.42128742499</c:v>
                </c:pt>
                <c:pt idx="548">
                  <c:v>220760.18473174001</c:v>
                </c:pt>
                <c:pt idx="549">
                  <c:v>538742.135394354</c:v>
                </c:pt>
                <c:pt idx="550">
                  <c:v>92178.530311362803</c:v>
                </c:pt>
                <c:pt idx="551">
                  <c:v>347978.17728190601</c:v>
                </c:pt>
                <c:pt idx="552">
                  <c:v>156855.65181702899</c:v>
                </c:pt>
                <c:pt idx="553">
                  <c:v>192070.03812562101</c:v>
                </c:pt>
                <c:pt idx="554">
                  <c:v>628396.53938307101</c:v>
                </c:pt>
                <c:pt idx="555">
                  <c:v>138336.16507633799</c:v>
                </c:pt>
                <c:pt idx="556">
                  <c:v>106491.93700324799</c:v>
                </c:pt>
                <c:pt idx="557">
                  <c:v>199222.258427161</c:v>
                </c:pt>
                <c:pt idx="558">
                  <c:v>129663.23933298999</c:v>
                </c:pt>
                <c:pt idx="559">
                  <c:v>89916.588103770395</c:v>
                </c:pt>
                <c:pt idx="560">
                  <c:v>271589.781232743</c:v>
                </c:pt>
                <c:pt idx="561">
                  <c:v>118866.85285484701</c:v>
                </c:pt>
                <c:pt idx="562">
                  <c:v>111628.361927391</c:v>
                </c:pt>
                <c:pt idx="563">
                  <c:v>491298.79120140499</c:v>
                </c:pt>
                <c:pt idx="564">
                  <c:v>417212.15851916798</c:v>
                </c:pt>
                <c:pt idx="565">
                  <c:v>111569.332836855</c:v>
                </c:pt>
                <c:pt idx="566">
                  <c:v>239703.88995469501</c:v>
                </c:pt>
                <c:pt idx="567">
                  <c:v>569199.31298772199</c:v>
                </c:pt>
                <c:pt idx="568">
                  <c:v>268595.35041497502</c:v>
                </c:pt>
                <c:pt idx="569">
                  <c:v>106487.710067101</c:v>
                </c:pt>
                <c:pt idx="570">
                  <c:v>157019.08606338999</c:v>
                </c:pt>
                <c:pt idx="571">
                  <c:v>147173.406460734</c:v>
                </c:pt>
                <c:pt idx="572">
                  <c:v>224773.739424019</c:v>
                </c:pt>
                <c:pt idx="573">
                  <c:v>480761.37974715902</c:v>
                </c:pt>
                <c:pt idx="574">
                  <c:v>82394.2540697238</c:v>
                </c:pt>
                <c:pt idx="575">
                  <c:v>183017.10830133801</c:v>
                </c:pt>
                <c:pt idx="576">
                  <c:v>440053.35796382802</c:v>
                </c:pt>
                <c:pt idx="577">
                  <c:v>239899.00535778099</c:v>
                </c:pt>
                <c:pt idx="578">
                  <c:v>316645.62715223199</c:v>
                </c:pt>
                <c:pt idx="579">
                  <c:v>419616.60339162702</c:v>
                </c:pt>
                <c:pt idx="580">
                  <c:v>208123.185871567</c:v>
                </c:pt>
                <c:pt idx="581">
                  <c:v>381538.81271270203</c:v>
                </c:pt>
                <c:pt idx="582">
                  <c:v>152815.117948183</c:v>
                </c:pt>
                <c:pt idx="583">
                  <c:v>63193.926168631202</c:v>
                </c:pt>
                <c:pt idx="584">
                  <c:v>140176.85297616999</c:v>
                </c:pt>
                <c:pt idx="585">
                  <c:v>445377.78326008102</c:v>
                </c:pt>
                <c:pt idx="586">
                  <c:v>344336.49626073398</c:v>
                </c:pt>
                <c:pt idx="587">
                  <c:v>217060.77881781099</c:v>
                </c:pt>
                <c:pt idx="588">
                  <c:v>129685.635853653</c:v>
                </c:pt>
                <c:pt idx="589">
                  <c:v>81552.8717326435</c:v>
                </c:pt>
                <c:pt idx="590">
                  <c:v>624882.14836429304</c:v>
                </c:pt>
                <c:pt idx="591">
                  <c:v>381292.28295762098</c:v>
                </c:pt>
                <c:pt idx="592">
                  <c:v>266621.456139897</c:v>
                </c:pt>
                <c:pt idx="593">
                  <c:v>103930.785213383</c:v>
                </c:pt>
                <c:pt idx="594">
                  <c:v>289940.955366051</c:v>
                </c:pt>
                <c:pt idx="595">
                  <c:v>366981.67833280802</c:v>
                </c:pt>
                <c:pt idx="596">
                  <c:v>126748.031364656</c:v>
                </c:pt>
                <c:pt idx="597">
                  <c:v>324438.84182651999</c:v>
                </c:pt>
                <c:pt idx="598">
                  <c:v>334744.05160897702</c:v>
                </c:pt>
                <c:pt idx="599">
                  <c:v>220452.72386393</c:v>
                </c:pt>
                <c:pt idx="600">
                  <c:v>174989.810023136</c:v>
                </c:pt>
                <c:pt idx="601">
                  <c:v>184992.82042449</c:v>
                </c:pt>
                <c:pt idx="602">
                  <c:v>145682.28250794299</c:v>
                </c:pt>
                <c:pt idx="603">
                  <c:v>172380.38765011501</c:v>
                </c:pt>
                <c:pt idx="604">
                  <c:v>52527.767566072303</c:v>
                </c:pt>
                <c:pt idx="605">
                  <c:v>145431.19558842099</c:v>
                </c:pt>
                <c:pt idx="606">
                  <c:v>133200.51904244101</c:v>
                </c:pt>
                <c:pt idx="607">
                  <c:v>200196.03404459701</c:v>
                </c:pt>
                <c:pt idx="608">
                  <c:v>389754.366708252</c:v>
                </c:pt>
                <c:pt idx="609">
                  <c:v>277936.78099254897</c:v>
                </c:pt>
                <c:pt idx="610">
                  <c:v>100153.210597852</c:v>
                </c:pt>
                <c:pt idx="611">
                  <c:v>249239.12328381199</c:v>
                </c:pt>
                <c:pt idx="612">
                  <c:v>124180.207722611</c:v>
                </c:pt>
                <c:pt idx="613">
                  <c:v>156258.78628220601</c:v>
                </c:pt>
                <c:pt idx="614">
                  <c:v>86377.857695714905</c:v>
                </c:pt>
                <c:pt idx="615">
                  <c:v>536012.562540474</c:v>
                </c:pt>
                <c:pt idx="616">
                  <c:v>148940.05092873899</c:v>
                </c:pt>
                <c:pt idx="617">
                  <c:v>436607.468324068</c:v>
                </c:pt>
                <c:pt idx="618">
                  <c:v>187378.927722511</c:v>
                </c:pt>
                <c:pt idx="619">
                  <c:v>331158.58565686701</c:v>
                </c:pt>
                <c:pt idx="620">
                  <c:v>279127.65000544197</c:v>
                </c:pt>
                <c:pt idx="621">
                  <c:v>258557.63127638001</c:v>
                </c:pt>
                <c:pt idx="622">
                  <c:v>187103.79121711201</c:v>
                </c:pt>
                <c:pt idx="623">
                  <c:v>466061.05547832698</c:v>
                </c:pt>
                <c:pt idx="624">
                  <c:v>189940.86109565001</c:v>
                </c:pt>
                <c:pt idx="625">
                  <c:v>134232.92193131699</c:v>
                </c:pt>
                <c:pt idx="626">
                  <c:v>266769.21540541103</c:v>
                </c:pt>
                <c:pt idx="627">
                  <c:v>223465.18763334199</c:v>
                </c:pt>
                <c:pt idx="628">
                  <c:v>264847.220153398</c:v>
                </c:pt>
                <c:pt idx="629">
                  <c:v>311570.96867221798</c:v>
                </c:pt>
                <c:pt idx="630">
                  <c:v>531401.36311977601</c:v>
                </c:pt>
                <c:pt idx="631">
                  <c:v>88822.988027331594</c:v>
                </c:pt>
                <c:pt idx="632">
                  <c:v>304064.32110018301</c:v>
                </c:pt>
                <c:pt idx="633">
                  <c:v>260402.396903293</c:v>
                </c:pt>
                <c:pt idx="634">
                  <c:v>409054.77034656599</c:v>
                </c:pt>
                <c:pt idx="635">
                  <c:v>150395.04704343399</c:v>
                </c:pt>
                <c:pt idx="636">
                  <c:v>90520.780761515707</c:v>
                </c:pt>
                <c:pt idx="637">
                  <c:v>295846.65762431797</c:v>
                </c:pt>
                <c:pt idx="638">
                  <c:v>482343.95073451701</c:v>
                </c:pt>
                <c:pt idx="639">
                  <c:v>341710.14309940598</c:v>
                </c:pt>
                <c:pt idx="640">
                  <c:v>258220.57556665101</c:v>
                </c:pt>
                <c:pt idx="641">
                  <c:v>292937.01755941298</c:v>
                </c:pt>
                <c:pt idx="642">
                  <c:v>47358.133905912902</c:v>
                </c:pt>
                <c:pt idx="643">
                  <c:v>123730.446178029</c:v>
                </c:pt>
                <c:pt idx="644">
                  <c:v>416615.37801448698</c:v>
                </c:pt>
                <c:pt idx="645">
                  <c:v>205261.98459198</c:v>
                </c:pt>
                <c:pt idx="646">
                  <c:v>267773.66587035701</c:v>
                </c:pt>
                <c:pt idx="647">
                  <c:v>368332.14140104002</c:v>
                </c:pt>
                <c:pt idx="648">
                  <c:v>270978.612609312</c:v>
                </c:pt>
                <c:pt idx="649">
                  <c:v>66183.024000782098</c:v>
                </c:pt>
                <c:pt idx="650">
                  <c:v>378211.99767035298</c:v>
                </c:pt>
                <c:pt idx="651">
                  <c:v>440134.39832247602</c:v>
                </c:pt>
                <c:pt idx="652">
                  <c:v>185217.617937848</c:v>
                </c:pt>
                <c:pt idx="653">
                  <c:v>155575.56001399999</c:v>
                </c:pt>
                <c:pt idx="654">
                  <c:v>114871.634150684</c:v>
                </c:pt>
                <c:pt idx="655">
                  <c:v>323287.29327970499</c:v>
                </c:pt>
                <c:pt idx="656">
                  <c:v>144292.38708988001</c:v>
                </c:pt>
                <c:pt idx="657">
                  <c:v>271031.25468988298</c:v>
                </c:pt>
                <c:pt idx="658">
                  <c:v>244817.782497885</c:v>
                </c:pt>
                <c:pt idx="659">
                  <c:v>231271.83701509101</c:v>
                </c:pt>
                <c:pt idx="660">
                  <c:v>366669.46287068399</c:v>
                </c:pt>
                <c:pt idx="661">
                  <c:v>210349.90307998299</c:v>
                </c:pt>
                <c:pt idx="662">
                  <c:v>380961.150259608</c:v>
                </c:pt>
                <c:pt idx="663">
                  <c:v>485893.29013013601</c:v>
                </c:pt>
                <c:pt idx="664">
                  <c:v>146015.00786144499</c:v>
                </c:pt>
                <c:pt idx="665">
                  <c:v>139144.57910107801</c:v>
                </c:pt>
                <c:pt idx="666">
                  <c:v>230971.64688746899</c:v>
                </c:pt>
                <c:pt idx="667">
                  <c:v>165284.792538665</c:v>
                </c:pt>
                <c:pt idx="668">
                  <c:v>339507.14867870399</c:v>
                </c:pt>
                <c:pt idx="669">
                  <c:v>211458.24961732401</c:v>
                </c:pt>
                <c:pt idx="670">
                  <c:v>391078.65684731101</c:v>
                </c:pt>
                <c:pt idx="671">
                  <c:v>126558.993370005</c:v>
                </c:pt>
                <c:pt idx="672">
                  <c:v>234417.95377384801</c:v>
                </c:pt>
                <c:pt idx="673">
                  <c:v>210022.196767102</c:v>
                </c:pt>
                <c:pt idx="674">
                  <c:v>184653.826353638</c:v>
                </c:pt>
                <c:pt idx="675">
                  <c:v>226857.900063668</c:v>
                </c:pt>
                <c:pt idx="676">
                  <c:v>99114.771981679602</c:v>
                </c:pt>
                <c:pt idx="677">
                  <c:v>381951.44969704398</c:v>
                </c:pt>
                <c:pt idx="678">
                  <c:v>314719.520639177</c:v>
                </c:pt>
                <c:pt idx="679">
                  <c:v>218649.533561105</c:v>
                </c:pt>
                <c:pt idx="680">
                  <c:v>292760.61051905801</c:v>
                </c:pt>
                <c:pt idx="681">
                  <c:v>468225.114516653</c:v>
                </c:pt>
                <c:pt idx="682">
                  <c:v>55333.784940645899</c:v>
                </c:pt>
                <c:pt idx="683">
                  <c:v>317068.99321928399</c:v>
                </c:pt>
                <c:pt idx="684">
                  <c:v>233340.92602817999</c:v>
                </c:pt>
                <c:pt idx="685">
                  <c:v>273181.29025051597</c:v>
                </c:pt>
                <c:pt idx="686">
                  <c:v>125629.397198028</c:v>
                </c:pt>
                <c:pt idx="687">
                  <c:v>220672.60646265501</c:v>
                </c:pt>
                <c:pt idx="688">
                  <c:v>115642.783631795</c:v>
                </c:pt>
                <c:pt idx="689">
                  <c:v>489241.89184965601</c:v>
                </c:pt>
                <c:pt idx="690">
                  <c:v>484085.542097973</c:v>
                </c:pt>
                <c:pt idx="691">
                  <c:v>282947.67274207401</c:v>
                </c:pt>
                <c:pt idx="692">
                  <c:v>325629.19304144999</c:v>
                </c:pt>
                <c:pt idx="693">
                  <c:v>246167.95743626601</c:v>
                </c:pt>
                <c:pt idx="694">
                  <c:v>172013.542239064</c:v>
                </c:pt>
                <c:pt idx="695">
                  <c:v>165320.40881138001</c:v>
                </c:pt>
                <c:pt idx="696">
                  <c:v>194991.989358858</c:v>
                </c:pt>
                <c:pt idx="697">
                  <c:v>207682.69771342399</c:v>
                </c:pt>
                <c:pt idx="698">
                  <c:v>581693.55807165895</c:v>
                </c:pt>
                <c:pt idx="699">
                  <c:v>353351.67421011499</c:v>
                </c:pt>
                <c:pt idx="700">
                  <c:v>217806.72791365301</c:v>
                </c:pt>
                <c:pt idx="701">
                  <c:v>219212.26847538899</c:v>
                </c:pt>
                <c:pt idx="702">
                  <c:v>432165.126745908</c:v>
                </c:pt>
                <c:pt idx="703">
                  <c:v>114400.85375143999</c:v>
                </c:pt>
                <c:pt idx="704">
                  <c:v>190206.268487617</c:v>
                </c:pt>
                <c:pt idx="705">
                  <c:v>308838.56323578401</c:v>
                </c:pt>
                <c:pt idx="706">
                  <c:v>184239.23996333501</c:v>
                </c:pt>
                <c:pt idx="707">
                  <c:v>417613.14161049499</c:v>
                </c:pt>
                <c:pt idx="708">
                  <c:v>248948.325700118</c:v>
                </c:pt>
                <c:pt idx="709">
                  <c:v>379573.50058499002</c:v>
                </c:pt>
                <c:pt idx="710">
                  <c:v>235750.55287414</c:v>
                </c:pt>
                <c:pt idx="711">
                  <c:v>70861.831725387106</c:v>
                </c:pt>
                <c:pt idx="712">
                  <c:v>166516.84061159001</c:v>
                </c:pt>
                <c:pt idx="713">
                  <c:v>327116.29582480597</c:v>
                </c:pt>
                <c:pt idx="714">
                  <c:v>267804.20377863402</c:v>
                </c:pt>
                <c:pt idx="715">
                  <c:v>324919.87459750503</c:v>
                </c:pt>
                <c:pt idx="716">
                  <c:v>301292.12288490997</c:v>
                </c:pt>
                <c:pt idx="717">
                  <c:v>112276.70444088901</c:v>
                </c:pt>
                <c:pt idx="718">
                  <c:v>199458.65276904099</c:v>
                </c:pt>
                <c:pt idx="719">
                  <c:v>191982.217312697</c:v>
                </c:pt>
                <c:pt idx="720">
                  <c:v>191811.16612240701</c:v>
                </c:pt>
                <c:pt idx="721">
                  <c:v>267737.85077603499</c:v>
                </c:pt>
                <c:pt idx="722">
                  <c:v>493992.75021833403</c:v>
                </c:pt>
                <c:pt idx="723">
                  <c:v>536677.58887181303</c:v>
                </c:pt>
                <c:pt idx="724">
                  <c:v>305047.13845636102</c:v>
                </c:pt>
                <c:pt idx="725">
                  <c:v>186436.966173491</c:v>
                </c:pt>
                <c:pt idx="726">
                  <c:v>372412.67516504601</c:v>
                </c:pt>
                <c:pt idx="727">
                  <c:v>162326.26633071699</c:v>
                </c:pt>
                <c:pt idx="728">
                  <c:v>138677.608105441</c:v>
                </c:pt>
                <c:pt idx="729">
                  <c:v>511377.02461122401</c:v>
                </c:pt>
                <c:pt idx="730">
                  <c:v>85528.382401791299</c:v>
                </c:pt>
                <c:pt idx="731">
                  <c:v>196051.654295491</c:v>
                </c:pt>
                <c:pt idx="732">
                  <c:v>94505.446319544499</c:v>
                </c:pt>
                <c:pt idx="733">
                  <c:v>256291.59781225299</c:v>
                </c:pt>
                <c:pt idx="734">
                  <c:v>265747.73236367002</c:v>
                </c:pt>
                <c:pt idx="735">
                  <c:v>174024.19704439701</c:v>
                </c:pt>
                <c:pt idx="736">
                  <c:v>253298.33660230899</c:v>
                </c:pt>
                <c:pt idx="737">
                  <c:v>213331.87204586799</c:v>
                </c:pt>
                <c:pt idx="738">
                  <c:v>242544.73477973</c:v>
                </c:pt>
                <c:pt idx="739">
                  <c:v>479290.46223926201</c:v>
                </c:pt>
                <c:pt idx="740">
                  <c:v>357671.64880007203</c:v>
                </c:pt>
                <c:pt idx="741">
                  <c:v>120238.51432039699</c:v>
                </c:pt>
                <c:pt idx="742">
                  <c:v>66087.810147239594</c:v>
                </c:pt>
                <c:pt idx="743">
                  <c:v>166191.39904186799</c:v>
                </c:pt>
                <c:pt idx="744">
                  <c:v>357966.02236104303</c:v>
                </c:pt>
                <c:pt idx="745">
                  <c:v>230128.17989202001</c:v>
                </c:pt>
                <c:pt idx="746">
                  <c:v>338281.38542053697</c:v>
                </c:pt>
                <c:pt idx="747">
                  <c:v>149082.326924244</c:v>
                </c:pt>
                <c:pt idx="748">
                  <c:v>205541.115713857</c:v>
                </c:pt>
                <c:pt idx="749">
                  <c:v>246958.36942132199</c:v>
                </c:pt>
                <c:pt idx="750">
                  <c:v>451746.98511892802</c:v>
                </c:pt>
                <c:pt idx="751">
                  <c:v>248072.822286974</c:v>
                </c:pt>
                <c:pt idx="752">
                  <c:v>273910.18762947997</c:v>
                </c:pt>
                <c:pt idx="753">
                  <c:v>385596.57935056399</c:v>
                </c:pt>
                <c:pt idx="754">
                  <c:v>250371.92019604601</c:v>
                </c:pt>
                <c:pt idx="755">
                  <c:v>389210.569524422</c:v>
                </c:pt>
                <c:pt idx="756">
                  <c:v>48534.353962830297</c:v>
                </c:pt>
                <c:pt idx="757">
                  <c:v>220215.55102355199</c:v>
                </c:pt>
                <c:pt idx="758">
                  <c:v>284624.593842328</c:v>
                </c:pt>
                <c:pt idx="759">
                  <c:v>132108.283677058</c:v>
                </c:pt>
                <c:pt idx="760">
                  <c:v>448746.54155585897</c:v>
                </c:pt>
                <c:pt idx="761">
                  <c:v>57450.692976781298</c:v>
                </c:pt>
                <c:pt idx="762">
                  <c:v>110140.588543034</c:v>
                </c:pt>
                <c:pt idx="763">
                  <c:v>210493.10535952199</c:v>
                </c:pt>
                <c:pt idx="764">
                  <c:v>446027.90352572303</c:v>
                </c:pt>
                <c:pt idx="765">
                  <c:v>262655.19018216798</c:v>
                </c:pt>
                <c:pt idx="766">
                  <c:v>445729.70874816598</c:v>
                </c:pt>
                <c:pt idx="767">
                  <c:v>219516.37420512101</c:v>
                </c:pt>
                <c:pt idx="768">
                  <c:v>296726.192995449</c:v>
                </c:pt>
                <c:pt idx="769">
                  <c:v>154906.310956642</c:v>
                </c:pt>
                <c:pt idx="770">
                  <c:v>252347.75004116399</c:v>
                </c:pt>
                <c:pt idx="771">
                  <c:v>167704.812016123</c:v>
                </c:pt>
                <c:pt idx="772">
                  <c:v>294896.144545177</c:v>
                </c:pt>
                <c:pt idx="773">
                  <c:v>253935.39863061599</c:v>
                </c:pt>
                <c:pt idx="774">
                  <c:v>289296.904708847</c:v>
                </c:pt>
                <c:pt idx="775">
                  <c:v>400387.45685394702</c:v>
                </c:pt>
                <c:pt idx="776">
                  <c:v>241435.140430484</c:v>
                </c:pt>
                <c:pt idx="777">
                  <c:v>560397.77977195499</c:v>
                </c:pt>
                <c:pt idx="778">
                  <c:v>55999.970678213896</c:v>
                </c:pt>
                <c:pt idx="779">
                  <c:v>85685.816640024306</c:v>
                </c:pt>
                <c:pt idx="780">
                  <c:v>285689.42462313001</c:v>
                </c:pt>
                <c:pt idx="781">
                  <c:v>123044.01504493599</c:v>
                </c:pt>
                <c:pt idx="782">
                  <c:v>402198.34619931999</c:v>
                </c:pt>
                <c:pt idx="783">
                  <c:v>113435.078117592</c:v>
                </c:pt>
                <c:pt idx="784">
                  <c:v>128082.710011446</c:v>
                </c:pt>
                <c:pt idx="785">
                  <c:v>278288.30966550898</c:v>
                </c:pt>
                <c:pt idx="786">
                  <c:v>188871.28239704799</c:v>
                </c:pt>
                <c:pt idx="787">
                  <c:v>413564.88121970498</c:v>
                </c:pt>
                <c:pt idx="788">
                  <c:v>64043.467573551701</c:v>
                </c:pt>
                <c:pt idx="789">
                  <c:v>140656.97046187299</c:v>
                </c:pt>
                <c:pt idx="790">
                  <c:v>264549.16739230801</c:v>
                </c:pt>
                <c:pt idx="791">
                  <c:v>150184.36622891901</c:v>
                </c:pt>
                <c:pt idx="792">
                  <c:v>121213.01362115399</c:v>
                </c:pt>
                <c:pt idx="793">
                  <c:v>365805.010799493</c:v>
                </c:pt>
                <c:pt idx="794">
                  <c:v>497648.70725666499</c:v>
                </c:pt>
                <c:pt idx="795">
                  <c:v>191787.57603216701</c:v>
                </c:pt>
                <c:pt idx="796">
                  <c:v>148558.10465754001</c:v>
                </c:pt>
                <c:pt idx="797">
                  <c:v>253498.669153011</c:v>
                </c:pt>
                <c:pt idx="798">
                  <c:v>230270.25484347099</c:v>
                </c:pt>
                <c:pt idx="799">
                  <c:v>291659.56206012098</c:v>
                </c:pt>
                <c:pt idx="800">
                  <c:v>90753.6744626523</c:v>
                </c:pt>
                <c:pt idx="801">
                  <c:v>87826.518295990594</c:v>
                </c:pt>
                <c:pt idx="802">
                  <c:v>237790.094996439</c:v>
                </c:pt>
                <c:pt idx="803">
                  <c:v>179718.30128642599</c:v>
                </c:pt>
                <c:pt idx="804">
                  <c:v>71398.367389150997</c:v>
                </c:pt>
                <c:pt idx="805">
                  <c:v>242272.07045153901</c:v>
                </c:pt>
                <c:pt idx="806">
                  <c:v>385276.13436611003</c:v>
                </c:pt>
                <c:pt idx="807">
                  <c:v>273358.85847540502</c:v>
                </c:pt>
                <c:pt idx="808">
                  <c:v>275160.45620856702</c:v>
                </c:pt>
                <c:pt idx="809">
                  <c:v>208716.70815058801</c:v>
                </c:pt>
                <c:pt idx="810">
                  <c:v>292239.09061633598</c:v>
                </c:pt>
                <c:pt idx="811">
                  <c:v>356392.14960424701</c:v>
                </c:pt>
                <c:pt idx="812">
                  <c:v>187140.863411634</c:v>
                </c:pt>
                <c:pt idx="813">
                  <c:v>124084.065887808</c:v>
                </c:pt>
                <c:pt idx="814">
                  <c:v>239461.32108514299</c:v>
                </c:pt>
                <c:pt idx="815">
                  <c:v>608185.59706063604</c:v>
                </c:pt>
                <c:pt idx="816">
                  <c:v>253712.79064142</c:v>
                </c:pt>
                <c:pt idx="817">
                  <c:v>341835.67478233197</c:v>
                </c:pt>
                <c:pt idx="818">
                  <c:v>185919.29945164599</c:v>
                </c:pt>
                <c:pt idx="819">
                  <c:v>336151.752629761</c:v>
                </c:pt>
                <c:pt idx="820">
                  <c:v>313857.93339358002</c:v>
                </c:pt>
                <c:pt idx="821">
                  <c:v>171784.67533843499</c:v>
                </c:pt>
                <c:pt idx="822">
                  <c:v>445624.006911601</c:v>
                </c:pt>
                <c:pt idx="823">
                  <c:v>367517.610283966</c:v>
                </c:pt>
                <c:pt idx="824">
                  <c:v>210937.797583495</c:v>
                </c:pt>
                <c:pt idx="825">
                  <c:v>249853.94828576699</c:v>
                </c:pt>
                <c:pt idx="826">
                  <c:v>169320.43430913199</c:v>
                </c:pt>
                <c:pt idx="827">
                  <c:v>292066.61367595399</c:v>
                </c:pt>
                <c:pt idx="828">
                  <c:v>466990.93565280101</c:v>
                </c:pt>
                <c:pt idx="829">
                  <c:v>513435.47460232303</c:v>
                </c:pt>
                <c:pt idx="830">
                  <c:v>206684.937828583</c:v>
                </c:pt>
                <c:pt idx="831">
                  <c:v>332716.785408528</c:v>
                </c:pt>
                <c:pt idx="832">
                  <c:v>523758.75970109802</c:v>
                </c:pt>
                <c:pt idx="833">
                  <c:v>292278.12077769398</c:v>
                </c:pt>
                <c:pt idx="834">
                  <c:v>266584.45530366799</c:v>
                </c:pt>
                <c:pt idx="835">
                  <c:v>97801.814229235897</c:v>
                </c:pt>
                <c:pt idx="836">
                  <c:v>380001.38978265401</c:v>
                </c:pt>
                <c:pt idx="837">
                  <c:v>138136.96253520701</c:v>
                </c:pt>
                <c:pt idx="838">
                  <c:v>187684.239957393</c:v>
                </c:pt>
                <c:pt idx="839">
                  <c:v>486598.68616412103</c:v>
                </c:pt>
                <c:pt idx="840">
                  <c:v>127774.72979375201</c:v>
                </c:pt>
                <c:pt idx="841">
                  <c:v>263184.13774426503</c:v>
                </c:pt>
                <c:pt idx="842">
                  <c:v>232882.674711945</c:v>
                </c:pt>
                <c:pt idx="843">
                  <c:v>147793.17924478499</c:v>
                </c:pt>
                <c:pt idx="844">
                  <c:v>141905.17235677701</c:v>
                </c:pt>
                <c:pt idx="845">
                  <c:v>194128.15589833999</c:v>
                </c:pt>
                <c:pt idx="846">
                  <c:v>254963.41268851099</c:v>
                </c:pt>
                <c:pt idx="847">
                  <c:v>288214.06494439603</c:v>
                </c:pt>
                <c:pt idx="848">
                  <c:v>424126.722344451</c:v>
                </c:pt>
                <c:pt idx="849">
                  <c:v>166393.60247601999</c:v>
                </c:pt>
                <c:pt idx="850">
                  <c:v>308888.66801593901</c:v>
                </c:pt>
                <c:pt idx="851">
                  <c:v>244011.77180673101</c:v>
                </c:pt>
                <c:pt idx="852">
                  <c:v>167724.09090194799</c:v>
                </c:pt>
                <c:pt idx="853">
                  <c:v>311372.80759499798</c:v>
                </c:pt>
                <c:pt idx="854">
                  <c:v>173742.06271736199</c:v>
                </c:pt>
                <c:pt idx="855">
                  <c:v>158844.00213536699</c:v>
                </c:pt>
                <c:pt idx="856">
                  <c:v>236458.420534081</c:v>
                </c:pt>
                <c:pt idx="857">
                  <c:v>206063.52620926799</c:v>
                </c:pt>
                <c:pt idx="858">
                  <c:v>210053.93582672399</c:v>
                </c:pt>
                <c:pt idx="859">
                  <c:v>407241.10633226298</c:v>
                </c:pt>
                <c:pt idx="860">
                  <c:v>164934.43756102401</c:v>
                </c:pt>
                <c:pt idx="861">
                  <c:v>255329.75223786701</c:v>
                </c:pt>
                <c:pt idx="862">
                  <c:v>448661.59767588699</c:v>
                </c:pt>
                <c:pt idx="863">
                  <c:v>307978.00012134801</c:v>
                </c:pt>
                <c:pt idx="864">
                  <c:v>207179.812891626</c:v>
                </c:pt>
                <c:pt idx="865">
                  <c:v>224863.30649541499</c:v>
                </c:pt>
                <c:pt idx="866">
                  <c:v>137828.535517524</c:v>
                </c:pt>
                <c:pt idx="867">
                  <c:v>130951.7196599</c:v>
                </c:pt>
                <c:pt idx="868">
                  <c:v>71307.8720955959</c:v>
                </c:pt>
                <c:pt idx="869">
                  <c:v>285484.19016230502</c:v>
                </c:pt>
                <c:pt idx="870">
                  <c:v>309879.78256975999</c:v>
                </c:pt>
                <c:pt idx="871">
                  <c:v>247381.83174115399</c:v>
                </c:pt>
                <c:pt idx="872">
                  <c:v>166734.58288801301</c:v>
                </c:pt>
                <c:pt idx="873">
                  <c:v>165962.52082605401</c:v>
                </c:pt>
                <c:pt idx="874">
                  <c:v>79948.992781344597</c:v>
                </c:pt>
                <c:pt idx="875">
                  <c:v>387958.60091526899</c:v>
                </c:pt>
                <c:pt idx="876">
                  <c:v>233837.706713511</c:v>
                </c:pt>
                <c:pt idx="877">
                  <c:v>370012.75980698201</c:v>
                </c:pt>
                <c:pt idx="878">
                  <c:v>262938.10942224198</c:v>
                </c:pt>
                <c:pt idx="879">
                  <c:v>300027.26696121099</c:v>
                </c:pt>
                <c:pt idx="880">
                  <c:v>463969.50072554901</c:v>
                </c:pt>
                <c:pt idx="881">
                  <c:v>264076.44519161899</c:v>
                </c:pt>
                <c:pt idx="882">
                  <c:v>225084.59237417899</c:v>
                </c:pt>
                <c:pt idx="883">
                  <c:v>135885.64354643499</c:v>
                </c:pt>
                <c:pt idx="884">
                  <c:v>298704.30236768699</c:v>
                </c:pt>
                <c:pt idx="885">
                  <c:v>443835.43948096101</c:v>
                </c:pt>
                <c:pt idx="886">
                  <c:v>285139.83795572899</c:v>
                </c:pt>
                <c:pt idx="887">
                  <c:v>539714.57814128103</c:v>
                </c:pt>
                <c:pt idx="888">
                  <c:v>303782.81547456398</c:v>
                </c:pt>
                <c:pt idx="889">
                  <c:v>58287.9430300475</c:v>
                </c:pt>
                <c:pt idx="890">
                  <c:v>405477.40660879202</c:v>
                </c:pt>
                <c:pt idx="891">
                  <c:v>250357.81596448101</c:v>
                </c:pt>
                <c:pt idx="892">
                  <c:v>135346.59693182999</c:v>
                </c:pt>
                <c:pt idx="893">
                  <c:v>165136.278840866</c:v>
                </c:pt>
                <c:pt idx="894">
                  <c:v>299580.17151383701</c:v>
                </c:pt>
                <c:pt idx="895">
                  <c:v>219719.45312762001</c:v>
                </c:pt>
                <c:pt idx="896">
                  <c:v>57080.504243183197</c:v>
                </c:pt>
                <c:pt idx="897">
                  <c:v>396717.142629857</c:v>
                </c:pt>
                <c:pt idx="898">
                  <c:v>246710.474354531</c:v>
                </c:pt>
                <c:pt idx="899">
                  <c:v>277974.044933178</c:v>
                </c:pt>
                <c:pt idx="900">
                  <c:v>350661.413317509</c:v>
                </c:pt>
                <c:pt idx="901">
                  <c:v>443051.73686524702</c:v>
                </c:pt>
                <c:pt idx="902">
                  <c:v>690315.98315298802</c:v>
                </c:pt>
                <c:pt idx="903">
                  <c:v>123253.80709094901</c:v>
                </c:pt>
                <c:pt idx="904">
                  <c:v>284682.03788846103</c:v>
                </c:pt>
                <c:pt idx="905">
                  <c:v>122311.832525814</c:v>
                </c:pt>
                <c:pt idx="906">
                  <c:v>309849.68462339102</c:v>
                </c:pt>
                <c:pt idx="907">
                  <c:v>382200.935253289</c:v>
                </c:pt>
                <c:pt idx="908">
                  <c:v>278173.16192850802</c:v>
                </c:pt>
                <c:pt idx="909">
                  <c:v>230968.461671581</c:v>
                </c:pt>
                <c:pt idx="910">
                  <c:v>539984.40758123901</c:v>
                </c:pt>
                <c:pt idx="911">
                  <c:v>278724.68716438598</c:v>
                </c:pt>
                <c:pt idx="912">
                  <c:v>335072.12502699299</c:v>
                </c:pt>
                <c:pt idx="913">
                  <c:v>293272.97827354498</c:v>
                </c:pt>
                <c:pt idx="914">
                  <c:v>94910.889829378604</c:v>
                </c:pt>
                <c:pt idx="915">
                  <c:v>270995.07403533597</c:v>
                </c:pt>
                <c:pt idx="916">
                  <c:v>390716.69896523497</c:v>
                </c:pt>
                <c:pt idx="917">
                  <c:v>106383.844419356</c:v>
                </c:pt>
                <c:pt idx="918">
                  <c:v>95178.853306347504</c:v>
                </c:pt>
                <c:pt idx="919">
                  <c:v>235991.78008136101</c:v>
                </c:pt>
                <c:pt idx="920">
                  <c:v>70942.274922575802</c:v>
                </c:pt>
                <c:pt idx="921">
                  <c:v>84220.418751128294</c:v>
                </c:pt>
                <c:pt idx="922">
                  <c:v>127074.644502346</c:v>
                </c:pt>
                <c:pt idx="923">
                  <c:v>192270.70659194799</c:v>
                </c:pt>
                <c:pt idx="924">
                  <c:v>259215.04567152099</c:v>
                </c:pt>
                <c:pt idx="925">
                  <c:v>482885.13235976303</c:v>
                </c:pt>
                <c:pt idx="926">
                  <c:v>386624.55813857203</c:v>
                </c:pt>
                <c:pt idx="927">
                  <c:v>294400.65496334899</c:v>
                </c:pt>
                <c:pt idx="928">
                  <c:v>196828.85493337401</c:v>
                </c:pt>
                <c:pt idx="929">
                  <c:v>319286.72323844698</c:v>
                </c:pt>
                <c:pt idx="930">
                  <c:v>317863.560944953</c:v>
                </c:pt>
                <c:pt idx="931">
                  <c:v>446119.74367601401</c:v>
                </c:pt>
                <c:pt idx="932">
                  <c:v>235738.74147854399</c:v>
                </c:pt>
                <c:pt idx="933">
                  <c:v>123025.295422583</c:v>
                </c:pt>
                <c:pt idx="934">
                  <c:v>371342.24024365301</c:v>
                </c:pt>
                <c:pt idx="935">
                  <c:v>184439.10036698199</c:v>
                </c:pt>
                <c:pt idx="936">
                  <c:v>119996.132918713</c:v>
                </c:pt>
                <c:pt idx="937">
                  <c:v>208318.08837836399</c:v>
                </c:pt>
                <c:pt idx="938">
                  <c:v>254756.168863484</c:v>
                </c:pt>
                <c:pt idx="939">
                  <c:v>458132.91076281201</c:v>
                </c:pt>
                <c:pt idx="940">
                  <c:v>273633.08075089898</c:v>
                </c:pt>
                <c:pt idx="941">
                  <c:v>428108.509872303</c:v>
                </c:pt>
                <c:pt idx="942">
                  <c:v>180560.858171117</c:v>
                </c:pt>
                <c:pt idx="943">
                  <c:v>254866.79095885699</c:v>
                </c:pt>
                <c:pt idx="944">
                  <c:v>350265.84781224799</c:v>
                </c:pt>
                <c:pt idx="945">
                  <c:v>229558.26915787399</c:v>
                </c:pt>
                <c:pt idx="946">
                  <c:v>491025.27430792601</c:v>
                </c:pt>
                <c:pt idx="947">
                  <c:v>274670.84876889997</c:v>
                </c:pt>
                <c:pt idx="948">
                  <c:v>167946.77258584599</c:v>
                </c:pt>
                <c:pt idx="949">
                  <c:v>334219.64268829999</c:v>
                </c:pt>
                <c:pt idx="950">
                  <c:v>482572.42643683002</c:v>
                </c:pt>
                <c:pt idx="951">
                  <c:v>132786.45255586499</c:v>
                </c:pt>
                <c:pt idx="952">
                  <c:v>164709.10177835901</c:v>
                </c:pt>
                <c:pt idx="953">
                  <c:v>247544.72004621301</c:v>
                </c:pt>
                <c:pt idx="954">
                  <c:v>269995.40024095197</c:v>
                </c:pt>
                <c:pt idx="955">
                  <c:v>477131.87621787097</c:v>
                </c:pt>
                <c:pt idx="956">
                  <c:v>263012.58970231802</c:v>
                </c:pt>
                <c:pt idx="957">
                  <c:v>293053.27422159101</c:v>
                </c:pt>
                <c:pt idx="958">
                  <c:v>114989.396973567</c:v>
                </c:pt>
                <c:pt idx="959">
                  <c:v>70676.611644463206</c:v>
                </c:pt>
                <c:pt idx="960">
                  <c:v>272150.89594030002</c:v>
                </c:pt>
                <c:pt idx="961">
                  <c:v>171343.78604846899</c:v>
                </c:pt>
                <c:pt idx="962">
                  <c:v>120439.87499863699</c:v>
                </c:pt>
                <c:pt idx="963">
                  <c:v>321779.26068255201</c:v>
                </c:pt>
                <c:pt idx="964">
                  <c:v>314517.739895851</c:v>
                </c:pt>
                <c:pt idx="965">
                  <c:v>335849.458758533</c:v>
                </c:pt>
                <c:pt idx="966">
                  <c:v>265233.00401859399</c:v>
                </c:pt>
                <c:pt idx="967">
                  <c:v>225096.701667471</c:v>
                </c:pt>
                <c:pt idx="968">
                  <c:v>266619.11280218599</c:v>
                </c:pt>
                <c:pt idx="969">
                  <c:v>199918.51393534301</c:v>
                </c:pt>
                <c:pt idx="970">
                  <c:v>560283.16041771905</c:v>
                </c:pt>
                <c:pt idx="971">
                  <c:v>200275.44706983</c:v>
                </c:pt>
                <c:pt idx="972">
                  <c:v>86296.531624663796</c:v>
                </c:pt>
                <c:pt idx="973">
                  <c:v>172645.497734498</c:v>
                </c:pt>
                <c:pt idx="974">
                  <c:v>116121.30095237</c:v>
                </c:pt>
                <c:pt idx="975">
                  <c:v>114227.794945061</c:v>
                </c:pt>
                <c:pt idx="976">
                  <c:v>164578.83204507199</c:v>
                </c:pt>
                <c:pt idx="977">
                  <c:v>86107.0184961622</c:v>
                </c:pt>
                <c:pt idx="978">
                  <c:v>96327.731132483401</c:v>
                </c:pt>
                <c:pt idx="979">
                  <c:v>345220.43558250199</c:v>
                </c:pt>
                <c:pt idx="980">
                  <c:v>82204.1627447871</c:v>
                </c:pt>
                <c:pt idx="981">
                  <c:v>91056.803684329105</c:v>
                </c:pt>
                <c:pt idx="982">
                  <c:v>117922.974253679</c:v>
                </c:pt>
                <c:pt idx="983">
                  <c:v>203744.11534031</c:v>
                </c:pt>
                <c:pt idx="984">
                  <c:v>94226.885963128705</c:v>
                </c:pt>
                <c:pt idx="985">
                  <c:v>473699.27001728502</c:v>
                </c:pt>
                <c:pt idx="986">
                  <c:v>109892.26400598</c:v>
                </c:pt>
                <c:pt idx="987">
                  <c:v>107422.083937998</c:v>
                </c:pt>
                <c:pt idx="988">
                  <c:v>167287.84083678399</c:v>
                </c:pt>
                <c:pt idx="989">
                  <c:v>218144.11251736199</c:v>
                </c:pt>
                <c:pt idx="990">
                  <c:v>339988.632723313</c:v>
                </c:pt>
                <c:pt idx="991">
                  <c:v>208449.80858473899</c:v>
                </c:pt>
                <c:pt idx="992">
                  <c:v>75007.240201556706</c:v>
                </c:pt>
                <c:pt idx="993">
                  <c:v>188550.012152159</c:v>
                </c:pt>
                <c:pt idx="994">
                  <c:v>228180.15285418401</c:v>
                </c:pt>
                <c:pt idx="995">
                  <c:v>237013.991687509</c:v>
                </c:pt>
                <c:pt idx="996">
                  <c:v>327065.48074212798</c:v>
                </c:pt>
                <c:pt idx="997">
                  <c:v>199737.41685097001</c:v>
                </c:pt>
                <c:pt idx="998">
                  <c:v>258398.27911315</c:v>
                </c:pt>
                <c:pt idx="999">
                  <c:v>461389.32198329002</c:v>
                </c:pt>
                <c:pt idx="1000">
                  <c:v>277026.57374531601</c:v>
                </c:pt>
                <c:pt idx="1001">
                  <c:v>154577.64577878799</c:v>
                </c:pt>
                <c:pt idx="1002">
                  <c:v>200275.479030633</c:v>
                </c:pt>
                <c:pt idx="1003">
                  <c:v>199709.522328861</c:v>
                </c:pt>
                <c:pt idx="1004">
                  <c:v>215813.996201678</c:v>
                </c:pt>
                <c:pt idx="1005">
                  <c:v>181525.16090123399</c:v>
                </c:pt>
                <c:pt idx="1006">
                  <c:v>133456.02344611901</c:v>
                </c:pt>
                <c:pt idx="1007">
                  <c:v>304361.79279474099</c:v>
                </c:pt>
                <c:pt idx="1008">
                  <c:v>288594.12900415098</c:v>
                </c:pt>
                <c:pt idx="1009">
                  <c:v>222737.70952222301</c:v>
                </c:pt>
                <c:pt idx="1010">
                  <c:v>162728.383068778</c:v>
                </c:pt>
                <c:pt idx="1011">
                  <c:v>145727.28464085</c:v>
                </c:pt>
                <c:pt idx="1012">
                  <c:v>293887.67765990802</c:v>
                </c:pt>
                <c:pt idx="1013">
                  <c:v>363100.67962608999</c:v>
                </c:pt>
                <c:pt idx="1014">
                  <c:v>288281.86518629902</c:v>
                </c:pt>
                <c:pt idx="1015">
                  <c:v>67016.714228827303</c:v>
                </c:pt>
                <c:pt idx="1016">
                  <c:v>136619.96006417699</c:v>
                </c:pt>
                <c:pt idx="1017">
                  <c:v>139464.59248775299</c:v>
                </c:pt>
                <c:pt idx="1018">
                  <c:v>193061.86197839299</c:v>
                </c:pt>
                <c:pt idx="1019">
                  <c:v>96140.338484775595</c:v>
                </c:pt>
                <c:pt idx="1020">
                  <c:v>315481.15669146302</c:v>
                </c:pt>
                <c:pt idx="1021">
                  <c:v>211972.14791141299</c:v>
                </c:pt>
                <c:pt idx="1022">
                  <c:v>182600.30443321299</c:v>
                </c:pt>
                <c:pt idx="1023">
                  <c:v>503095.662143116</c:v>
                </c:pt>
                <c:pt idx="1024">
                  <c:v>201732.74552898799</c:v>
                </c:pt>
                <c:pt idx="1025">
                  <c:v>173833.10456886201</c:v>
                </c:pt>
                <c:pt idx="1026">
                  <c:v>467233.07724527799</c:v>
                </c:pt>
                <c:pt idx="1027">
                  <c:v>107440.36280698099</c:v>
                </c:pt>
                <c:pt idx="1028">
                  <c:v>106075.465315842</c:v>
                </c:pt>
                <c:pt idx="1029">
                  <c:v>144016.48571669401</c:v>
                </c:pt>
                <c:pt idx="1030">
                  <c:v>68951.783954649902</c:v>
                </c:pt>
                <c:pt idx="1031">
                  <c:v>296847.09262435901</c:v>
                </c:pt>
                <c:pt idx="1032">
                  <c:v>287315.646250816</c:v>
                </c:pt>
                <c:pt idx="1033">
                  <c:v>679840.35863956599</c:v>
                </c:pt>
                <c:pt idx="1034">
                  <c:v>191758.98908077899</c:v>
                </c:pt>
                <c:pt idx="1035">
                  <c:v>243735.83706521301</c:v>
                </c:pt>
                <c:pt idx="1036">
                  <c:v>265234.37231808901</c:v>
                </c:pt>
                <c:pt idx="1037">
                  <c:v>192524.63551353701</c:v>
                </c:pt>
                <c:pt idx="1038">
                  <c:v>171354.93601090999</c:v>
                </c:pt>
                <c:pt idx="1039">
                  <c:v>149945.408716448</c:v>
                </c:pt>
                <c:pt idx="1040">
                  <c:v>269050.30348412303</c:v>
                </c:pt>
                <c:pt idx="1041">
                  <c:v>152847.41185237499</c:v>
                </c:pt>
                <c:pt idx="1042">
                  <c:v>181882.23365578501</c:v>
                </c:pt>
                <c:pt idx="1043">
                  <c:v>232061.64234322199</c:v>
                </c:pt>
                <c:pt idx="1044">
                  <c:v>124800.06315391901</c:v>
                </c:pt>
                <c:pt idx="1045">
                  <c:v>376099.57226954802</c:v>
                </c:pt>
                <c:pt idx="1046">
                  <c:v>424980.11418247101</c:v>
                </c:pt>
                <c:pt idx="1047">
                  <c:v>182301.268051183</c:v>
                </c:pt>
                <c:pt idx="1048">
                  <c:v>410893.49189560802</c:v>
                </c:pt>
                <c:pt idx="1049">
                  <c:v>217411.30980072901</c:v>
                </c:pt>
                <c:pt idx="1050">
                  <c:v>358790.186759857</c:v>
                </c:pt>
                <c:pt idx="1051">
                  <c:v>466852.44627102499</c:v>
                </c:pt>
                <c:pt idx="1052">
                  <c:v>227973.59116612401</c:v>
                </c:pt>
                <c:pt idx="1053">
                  <c:v>415461.238605108</c:v>
                </c:pt>
                <c:pt idx="1054">
                  <c:v>285199.869870639</c:v>
                </c:pt>
                <c:pt idx="1055">
                  <c:v>98912.695945038897</c:v>
                </c:pt>
                <c:pt idx="1056">
                  <c:v>198067.501968136</c:v>
                </c:pt>
                <c:pt idx="1057">
                  <c:v>253895.89377742601</c:v>
                </c:pt>
                <c:pt idx="1058">
                  <c:v>337876.28671512799</c:v>
                </c:pt>
                <c:pt idx="1059">
                  <c:v>198690.60518192701</c:v>
                </c:pt>
                <c:pt idx="1060">
                  <c:v>361501.57702355698</c:v>
                </c:pt>
                <c:pt idx="1061">
                  <c:v>124704.097574168</c:v>
                </c:pt>
                <c:pt idx="1062">
                  <c:v>380712.387146822</c:v>
                </c:pt>
                <c:pt idx="1063">
                  <c:v>143059.30599774001</c:v>
                </c:pt>
                <c:pt idx="1064">
                  <c:v>199077.20594441</c:v>
                </c:pt>
                <c:pt idx="1065">
                  <c:v>265267.40593039198</c:v>
                </c:pt>
                <c:pt idx="1066">
                  <c:v>412289.65437278501</c:v>
                </c:pt>
                <c:pt idx="1067">
                  <c:v>237122.78662278099</c:v>
                </c:pt>
                <c:pt idx="1068">
                  <c:v>85933.259397753704</c:v>
                </c:pt>
                <c:pt idx="1069">
                  <c:v>196873.288524284</c:v>
                </c:pt>
                <c:pt idx="1070">
                  <c:v>110971.64669181</c:v>
                </c:pt>
                <c:pt idx="1071">
                  <c:v>289260.039587448</c:v>
                </c:pt>
                <c:pt idx="1072">
                  <c:v>72734.401784804606</c:v>
                </c:pt>
                <c:pt idx="1073">
                  <c:v>147886.70080091699</c:v>
                </c:pt>
                <c:pt idx="1074">
                  <c:v>268148.60902323702</c:v>
                </c:pt>
                <c:pt idx="1075">
                  <c:v>348205.50576327101</c:v>
                </c:pt>
                <c:pt idx="1076">
                  <c:v>331651.19640714198</c:v>
                </c:pt>
                <c:pt idx="1077">
                  <c:v>381161.98347379401</c:v>
                </c:pt>
                <c:pt idx="1078">
                  <c:v>147691.52051531401</c:v>
                </c:pt>
                <c:pt idx="1079">
                  <c:v>257446.77600904301</c:v>
                </c:pt>
                <c:pt idx="1080">
                  <c:v>219367.77021366399</c:v>
                </c:pt>
                <c:pt idx="1081">
                  <c:v>135719.093877848</c:v>
                </c:pt>
                <c:pt idx="1082">
                  <c:v>231147.59079848</c:v>
                </c:pt>
                <c:pt idx="1083">
                  <c:v>241727.781545843</c:v>
                </c:pt>
                <c:pt idx="1084">
                  <c:v>250252.730843105</c:v>
                </c:pt>
                <c:pt idx="1085">
                  <c:v>264819.50403375202</c:v>
                </c:pt>
                <c:pt idx="1086">
                  <c:v>298832.11551633599</c:v>
                </c:pt>
                <c:pt idx="1087">
                  <c:v>275161.44772096199</c:v>
                </c:pt>
                <c:pt idx="1088">
                  <c:v>204179.43235360499</c:v>
                </c:pt>
                <c:pt idx="1089">
                  <c:v>471800.31051691802</c:v>
                </c:pt>
                <c:pt idx="1090">
                  <c:v>402792.10245302599</c:v>
                </c:pt>
                <c:pt idx="1091">
                  <c:v>244142.46241298001</c:v>
                </c:pt>
                <c:pt idx="1092">
                  <c:v>182262.17876269799</c:v>
                </c:pt>
                <c:pt idx="1093">
                  <c:v>288788.11938797601</c:v>
                </c:pt>
                <c:pt idx="1094">
                  <c:v>206222.50552223</c:v>
                </c:pt>
                <c:pt idx="1095">
                  <c:v>187465.949036089</c:v>
                </c:pt>
                <c:pt idx="1096">
                  <c:v>312800.44586686598</c:v>
                </c:pt>
                <c:pt idx="1097">
                  <c:v>136292.31673959299</c:v>
                </c:pt>
                <c:pt idx="1098">
                  <c:v>169948.89437710101</c:v>
                </c:pt>
                <c:pt idx="1099">
                  <c:v>106922.97774608999</c:v>
                </c:pt>
                <c:pt idx="1100">
                  <c:v>204673.67599781899</c:v>
                </c:pt>
                <c:pt idx="1101">
                  <c:v>324053.77538665902</c:v>
                </c:pt>
                <c:pt idx="1102">
                  <c:v>285448.59546137002</c:v>
                </c:pt>
                <c:pt idx="1103">
                  <c:v>106637.806208056</c:v>
                </c:pt>
                <c:pt idx="1104">
                  <c:v>171588.482703218</c:v>
                </c:pt>
                <c:pt idx="1105">
                  <c:v>278345.99419446301</c:v>
                </c:pt>
                <c:pt idx="1106">
                  <c:v>343986.94223227102</c:v>
                </c:pt>
                <c:pt idx="1107">
                  <c:v>383596.46264459501</c:v>
                </c:pt>
                <c:pt idx="1108">
                  <c:v>319498.02567658899</c:v>
                </c:pt>
                <c:pt idx="1109">
                  <c:v>299329.63302256598</c:v>
                </c:pt>
                <c:pt idx="1110">
                  <c:v>199037.39595792399</c:v>
                </c:pt>
                <c:pt idx="1111">
                  <c:v>241486.421523639</c:v>
                </c:pt>
                <c:pt idx="1112">
                  <c:v>474994.82938587398</c:v>
                </c:pt>
                <c:pt idx="1113">
                  <c:v>120145.012818091</c:v>
                </c:pt>
                <c:pt idx="1114">
                  <c:v>187370.75435158401</c:v>
                </c:pt>
                <c:pt idx="1115">
                  <c:v>124798.39482825001</c:v>
                </c:pt>
                <c:pt idx="1116">
                  <c:v>201504.497200913</c:v>
                </c:pt>
                <c:pt idx="1117">
                  <c:v>144786.89273851001</c:v>
                </c:pt>
                <c:pt idx="1118">
                  <c:v>343677.34054052603</c:v>
                </c:pt>
                <c:pt idx="1119">
                  <c:v>284281.39121932897</c:v>
                </c:pt>
                <c:pt idx="1120">
                  <c:v>324037.818661055</c:v>
                </c:pt>
                <c:pt idx="1121">
                  <c:v>244108.51085943601</c:v>
                </c:pt>
                <c:pt idx="1122">
                  <c:v>114584.017140789</c:v>
                </c:pt>
                <c:pt idx="1123">
                  <c:v>300442.61112665699</c:v>
                </c:pt>
                <c:pt idx="1124">
                  <c:v>385455.75000118202</c:v>
                </c:pt>
                <c:pt idx="1125">
                  <c:v>324393.65798284003</c:v>
                </c:pt>
                <c:pt idx="1126">
                  <c:v>376607.3501713</c:v>
                </c:pt>
                <c:pt idx="1127">
                  <c:v>157350.625913978</c:v>
                </c:pt>
                <c:pt idx="1128">
                  <c:v>367994.92628518399</c:v>
                </c:pt>
                <c:pt idx="1129">
                  <c:v>408837.91678489401</c:v>
                </c:pt>
                <c:pt idx="1130">
                  <c:v>220001.732619722</c:v>
                </c:pt>
                <c:pt idx="1131">
                  <c:v>85971.863447703101</c:v>
                </c:pt>
                <c:pt idx="1132">
                  <c:v>83528.360151739194</c:v>
                </c:pt>
                <c:pt idx="1133">
                  <c:v>252725.08468483901</c:v>
                </c:pt>
                <c:pt idx="1134">
                  <c:v>211424.00177559999</c:v>
                </c:pt>
                <c:pt idx="1135">
                  <c:v>552654.62756685098</c:v>
                </c:pt>
                <c:pt idx="1136">
                  <c:v>324253.41246975999</c:v>
                </c:pt>
                <c:pt idx="1137">
                  <c:v>417479.77056114498</c:v>
                </c:pt>
                <c:pt idx="1138">
                  <c:v>201007.60537695099</c:v>
                </c:pt>
                <c:pt idx="1139">
                  <c:v>337870.63636892801</c:v>
                </c:pt>
                <c:pt idx="1140">
                  <c:v>77153.155684764701</c:v>
                </c:pt>
                <c:pt idx="1141">
                  <c:v>450114.84600325202</c:v>
                </c:pt>
                <c:pt idx="1142">
                  <c:v>282606.624850497</c:v>
                </c:pt>
                <c:pt idx="1143">
                  <c:v>116151.72625054</c:v>
                </c:pt>
                <c:pt idx="1144">
                  <c:v>113293.642801704</c:v>
                </c:pt>
                <c:pt idx="1145">
                  <c:v>220553.39940082</c:v>
                </c:pt>
                <c:pt idx="1146">
                  <c:v>418804.75710988702</c:v>
                </c:pt>
                <c:pt idx="1147">
                  <c:v>135340.47587363099</c:v>
                </c:pt>
                <c:pt idx="1148">
                  <c:v>225333.403629926</c:v>
                </c:pt>
                <c:pt idx="1149">
                  <c:v>254047.31093176099</c:v>
                </c:pt>
                <c:pt idx="1150">
                  <c:v>403092.24712177098</c:v>
                </c:pt>
                <c:pt idx="1151">
                  <c:v>285173.976037379</c:v>
                </c:pt>
                <c:pt idx="1152">
                  <c:v>282295.70718226099</c:v>
                </c:pt>
                <c:pt idx="1153">
                  <c:v>489601.50335964398</c:v>
                </c:pt>
                <c:pt idx="1154">
                  <c:v>66731.971837049306</c:v>
                </c:pt>
                <c:pt idx="1155">
                  <c:v>95361.736725691095</c:v>
                </c:pt>
                <c:pt idx="1156">
                  <c:v>134542.528828243</c:v>
                </c:pt>
                <c:pt idx="1157">
                  <c:v>228625.98364663799</c:v>
                </c:pt>
                <c:pt idx="1158">
                  <c:v>314795.318619442</c:v>
                </c:pt>
                <c:pt idx="1159">
                  <c:v>123591.56899605101</c:v>
                </c:pt>
                <c:pt idx="1160">
                  <c:v>271663.680368306</c:v>
                </c:pt>
                <c:pt idx="1161">
                  <c:v>319205.17961021699</c:v>
                </c:pt>
                <c:pt idx="1162">
                  <c:v>293121.18637974799</c:v>
                </c:pt>
                <c:pt idx="1163">
                  <c:v>152735.627935058</c:v>
                </c:pt>
                <c:pt idx="1164">
                  <c:v>221247.65067228</c:v>
                </c:pt>
                <c:pt idx="1165">
                  <c:v>268793.40846673702</c:v>
                </c:pt>
                <c:pt idx="1166">
                  <c:v>211568.712858988</c:v>
                </c:pt>
                <c:pt idx="1167">
                  <c:v>307412.10047254298</c:v>
                </c:pt>
                <c:pt idx="1168">
                  <c:v>145787.168997156</c:v>
                </c:pt>
                <c:pt idx="1169">
                  <c:v>318067.59675984399</c:v>
                </c:pt>
                <c:pt idx="1170">
                  <c:v>85043.588323338001</c:v>
                </c:pt>
                <c:pt idx="1171">
                  <c:v>168104.00145849201</c:v>
                </c:pt>
                <c:pt idx="1172">
                  <c:v>643829.34371137398</c:v>
                </c:pt>
                <c:pt idx="1173">
                  <c:v>60883.969702349699</c:v>
                </c:pt>
                <c:pt idx="1174">
                  <c:v>101451.071136785</c:v>
                </c:pt>
                <c:pt idx="1175">
                  <c:v>356877.48071483499</c:v>
                </c:pt>
                <c:pt idx="1176">
                  <c:v>390904.974134769</c:v>
                </c:pt>
                <c:pt idx="1177">
                  <c:v>343934.159139706</c:v>
                </c:pt>
                <c:pt idx="1178">
                  <c:v>234383.275453159</c:v>
                </c:pt>
                <c:pt idx="1179">
                  <c:v>53929.685846284803</c:v>
                </c:pt>
                <c:pt idx="1180">
                  <c:v>446953.601988982</c:v>
                </c:pt>
                <c:pt idx="1181">
                  <c:v>242043.12948603701</c:v>
                </c:pt>
                <c:pt idx="1182">
                  <c:v>309330.65472999902</c:v>
                </c:pt>
                <c:pt idx="1183">
                  <c:v>234689.142813646</c:v>
                </c:pt>
                <c:pt idx="1184">
                  <c:v>325931.09777101799</c:v>
                </c:pt>
                <c:pt idx="1185">
                  <c:v>148581.89928085901</c:v>
                </c:pt>
                <c:pt idx="1186">
                  <c:v>110320.00392796499</c:v>
                </c:pt>
                <c:pt idx="1187">
                  <c:v>398950.98934702302</c:v>
                </c:pt>
                <c:pt idx="1188">
                  <c:v>209802.86393808201</c:v>
                </c:pt>
                <c:pt idx="1189">
                  <c:v>624082.29634583904</c:v>
                </c:pt>
                <c:pt idx="1190">
                  <c:v>211752.44595905399</c:v>
                </c:pt>
                <c:pt idx="1191">
                  <c:v>104348.79251414799</c:v>
                </c:pt>
                <c:pt idx="1192">
                  <c:v>134459.808040362</c:v>
                </c:pt>
                <c:pt idx="1193">
                  <c:v>366937.24939880997</c:v>
                </c:pt>
                <c:pt idx="1194">
                  <c:v>309277.36137815099</c:v>
                </c:pt>
                <c:pt idx="1195">
                  <c:v>304451.670328648</c:v>
                </c:pt>
                <c:pt idx="1196">
                  <c:v>288044.11583692598</c:v>
                </c:pt>
                <c:pt idx="1197">
                  <c:v>279680.22459001699</c:v>
                </c:pt>
                <c:pt idx="1198">
                  <c:v>387920.63167967799</c:v>
                </c:pt>
                <c:pt idx="1199">
                  <c:v>336537.98230572301</c:v>
                </c:pt>
                <c:pt idx="1200">
                  <c:v>97828.336936980297</c:v>
                </c:pt>
                <c:pt idx="1201">
                  <c:v>166902.937890356</c:v>
                </c:pt>
                <c:pt idx="1202">
                  <c:v>403189.19099392003</c:v>
                </c:pt>
                <c:pt idx="1203">
                  <c:v>257589.891462642</c:v>
                </c:pt>
                <c:pt idx="1204">
                  <c:v>166950.47274745</c:v>
                </c:pt>
                <c:pt idx="1205">
                  <c:v>175371.27463402701</c:v>
                </c:pt>
                <c:pt idx="1206">
                  <c:v>365379.72935310297</c:v>
                </c:pt>
                <c:pt idx="1207">
                  <c:v>86461.334074318802</c:v>
                </c:pt>
                <c:pt idx="1208">
                  <c:v>156814.12312397</c:v>
                </c:pt>
                <c:pt idx="1209">
                  <c:v>75073.061602344897</c:v>
                </c:pt>
                <c:pt idx="1210">
                  <c:v>334258.04067940998</c:v>
                </c:pt>
                <c:pt idx="1211">
                  <c:v>277994.12961982202</c:v>
                </c:pt>
                <c:pt idx="1212">
                  <c:v>209689.89499776499</c:v>
                </c:pt>
                <c:pt idx="1213">
                  <c:v>423616.22554601298</c:v>
                </c:pt>
                <c:pt idx="1214">
                  <c:v>230222.840708273</c:v>
                </c:pt>
                <c:pt idx="1215">
                  <c:v>121894.120129341</c:v>
                </c:pt>
                <c:pt idx="1216">
                  <c:v>429524.12132056098</c:v>
                </c:pt>
                <c:pt idx="1217">
                  <c:v>168207.609882966</c:v>
                </c:pt>
                <c:pt idx="1218">
                  <c:v>388902.68120460003</c:v>
                </c:pt>
                <c:pt idx="1219">
                  <c:v>175856.02450590601</c:v>
                </c:pt>
                <c:pt idx="1220">
                  <c:v>259669.24004853901</c:v>
                </c:pt>
                <c:pt idx="1221">
                  <c:v>248710.14564534201</c:v>
                </c:pt>
                <c:pt idx="1222">
                  <c:v>187897.95288614201</c:v>
                </c:pt>
                <c:pt idx="1223">
                  <c:v>257301.29262436301</c:v>
                </c:pt>
                <c:pt idx="1224">
                  <c:v>343463.10908097599</c:v>
                </c:pt>
                <c:pt idx="1225">
                  <c:v>129719.765291409</c:v>
                </c:pt>
                <c:pt idx="1226">
                  <c:v>235698.14966192399</c:v>
                </c:pt>
                <c:pt idx="1227">
                  <c:v>270437.37703098397</c:v>
                </c:pt>
                <c:pt idx="1228">
                  <c:v>413637.86605747399</c:v>
                </c:pt>
                <c:pt idx="1229">
                  <c:v>335982.95293734298</c:v>
                </c:pt>
                <c:pt idx="1230">
                  <c:v>189599.59436714</c:v>
                </c:pt>
                <c:pt idx="1231">
                  <c:v>330080.50607633003</c:v>
                </c:pt>
                <c:pt idx="1232">
                  <c:v>188441.26697627301</c:v>
                </c:pt>
                <c:pt idx="1233">
                  <c:v>342314.204192159</c:v>
                </c:pt>
                <c:pt idx="1234">
                  <c:v>374964.83713877702</c:v>
                </c:pt>
                <c:pt idx="1235">
                  <c:v>278830.08133503399</c:v>
                </c:pt>
                <c:pt idx="1236">
                  <c:v>308110.58771210798</c:v>
                </c:pt>
                <c:pt idx="1237">
                  <c:v>196785.41124083099</c:v>
                </c:pt>
                <c:pt idx="1238">
                  <c:v>209867.03765015799</c:v>
                </c:pt>
                <c:pt idx="1239">
                  <c:v>146026.76907650099</c:v>
                </c:pt>
                <c:pt idx="1240">
                  <c:v>208278.078805798</c:v>
                </c:pt>
                <c:pt idx="1241">
                  <c:v>167500.214719582</c:v>
                </c:pt>
                <c:pt idx="1242">
                  <c:v>272960.68760696601</c:v>
                </c:pt>
                <c:pt idx="1243">
                  <c:v>197421.354661794</c:v>
                </c:pt>
                <c:pt idx="1244">
                  <c:v>221699.783187933</c:v>
                </c:pt>
                <c:pt idx="1245">
                  <c:v>340922.07159185002</c:v>
                </c:pt>
                <c:pt idx="1246">
                  <c:v>166969.786891094</c:v>
                </c:pt>
                <c:pt idx="1247">
                  <c:v>150553.21345898401</c:v>
                </c:pt>
                <c:pt idx="1248">
                  <c:v>290192.53733997099</c:v>
                </c:pt>
                <c:pt idx="1249">
                  <c:v>325761.06282909901</c:v>
                </c:pt>
                <c:pt idx="1250">
                  <c:v>88364.870140736806</c:v>
                </c:pt>
                <c:pt idx="1251">
                  <c:v>417921.41594477103</c:v>
                </c:pt>
                <c:pt idx="1252">
                  <c:v>70055.330576233595</c:v>
                </c:pt>
                <c:pt idx="1253">
                  <c:v>324123.56322017399</c:v>
                </c:pt>
                <c:pt idx="1254">
                  <c:v>550703.67913966696</c:v>
                </c:pt>
                <c:pt idx="1255">
                  <c:v>255069.165274136</c:v>
                </c:pt>
                <c:pt idx="1256">
                  <c:v>241236.92989490999</c:v>
                </c:pt>
                <c:pt idx="1257">
                  <c:v>337572.00124202197</c:v>
                </c:pt>
                <c:pt idx="1258">
                  <c:v>172341.61559256</c:v>
                </c:pt>
                <c:pt idx="1259">
                  <c:v>107152.003690453</c:v>
                </c:pt>
                <c:pt idx="1260">
                  <c:v>432461.24952795898</c:v>
                </c:pt>
                <c:pt idx="1261">
                  <c:v>271758.48185700999</c:v>
                </c:pt>
                <c:pt idx="1262">
                  <c:v>141172.45074202801</c:v>
                </c:pt>
                <c:pt idx="1263">
                  <c:v>389115.911924246</c:v>
                </c:pt>
                <c:pt idx="1264">
                  <c:v>149496.03335474199</c:v>
                </c:pt>
                <c:pt idx="1265">
                  <c:v>263104.18291193101</c:v>
                </c:pt>
                <c:pt idx="1266">
                  <c:v>391781.35578179901</c:v>
                </c:pt>
                <c:pt idx="1267">
                  <c:v>282587.21506304899</c:v>
                </c:pt>
                <c:pt idx="1268">
                  <c:v>129753.39028057001</c:v>
                </c:pt>
                <c:pt idx="1269">
                  <c:v>311344.00017157302</c:v>
                </c:pt>
                <c:pt idx="1270">
                  <c:v>311766.58404555998</c:v>
                </c:pt>
                <c:pt idx="1271">
                  <c:v>170631.48241294699</c:v>
                </c:pt>
                <c:pt idx="1272">
                  <c:v>187201.818377216</c:v>
                </c:pt>
                <c:pt idx="1273">
                  <c:v>344635.505319149</c:v>
                </c:pt>
                <c:pt idx="1274">
                  <c:v>427840.70125295798</c:v>
                </c:pt>
                <c:pt idx="1275">
                  <c:v>431518.97969006997</c:v>
                </c:pt>
                <c:pt idx="1276">
                  <c:v>133831.22455017499</c:v>
                </c:pt>
                <c:pt idx="1277">
                  <c:v>284203.17907646298</c:v>
                </c:pt>
                <c:pt idx="1278">
                  <c:v>125177.69984426</c:v>
                </c:pt>
                <c:pt idx="1279">
                  <c:v>372717.33572463901</c:v>
                </c:pt>
                <c:pt idx="1280">
                  <c:v>247579.45537156201</c:v>
                </c:pt>
                <c:pt idx="1281">
                  <c:v>286835.98637127498</c:v>
                </c:pt>
                <c:pt idx="1282">
                  <c:v>223334.82743769899</c:v>
                </c:pt>
                <c:pt idx="1283">
                  <c:v>383530.10235677101</c:v>
                </c:pt>
                <c:pt idx="1284">
                  <c:v>120180.757141781</c:v>
                </c:pt>
                <c:pt idx="1285">
                  <c:v>460988.95486985199</c:v>
                </c:pt>
                <c:pt idx="1286">
                  <c:v>198558.73589990701</c:v>
                </c:pt>
                <c:pt idx="1287">
                  <c:v>89843.393403295006</c:v>
                </c:pt>
                <c:pt idx="1288">
                  <c:v>99908.8877634612</c:v>
                </c:pt>
                <c:pt idx="1289">
                  <c:v>47735.962477278903</c:v>
                </c:pt>
                <c:pt idx="1290">
                  <c:v>204652.35917658001</c:v>
                </c:pt>
                <c:pt idx="1291">
                  <c:v>420046.74968774599</c:v>
                </c:pt>
                <c:pt idx="1292">
                  <c:v>175370.899699414</c:v>
                </c:pt>
                <c:pt idx="1293">
                  <c:v>402489.38115509797</c:v>
                </c:pt>
                <c:pt idx="1294">
                  <c:v>256640.392851418</c:v>
                </c:pt>
                <c:pt idx="1295">
                  <c:v>116568.434189266</c:v>
                </c:pt>
                <c:pt idx="1296">
                  <c:v>166159.495075921</c:v>
                </c:pt>
                <c:pt idx="1297">
                  <c:v>286307.84958010499</c:v>
                </c:pt>
                <c:pt idx="1298">
                  <c:v>191518.66612733301</c:v>
                </c:pt>
                <c:pt idx="1299">
                  <c:v>593803.31174093601</c:v>
                </c:pt>
                <c:pt idx="1300">
                  <c:v>306575.28111667099</c:v>
                </c:pt>
                <c:pt idx="1301">
                  <c:v>382930.47396552801</c:v>
                </c:pt>
                <c:pt idx="1302">
                  <c:v>80104.616468405293</c:v>
                </c:pt>
                <c:pt idx="1303">
                  <c:v>302955.44383907801</c:v>
                </c:pt>
                <c:pt idx="1304">
                  <c:v>343614.42647537502</c:v>
                </c:pt>
                <c:pt idx="1305">
                  <c:v>278333.58704539598</c:v>
                </c:pt>
                <c:pt idx="1306">
                  <c:v>124659.933742546</c:v>
                </c:pt>
                <c:pt idx="1307">
                  <c:v>741578.51751746202</c:v>
                </c:pt>
                <c:pt idx="1308">
                  <c:v>125945.6932029</c:v>
                </c:pt>
                <c:pt idx="1309">
                  <c:v>467454.35695389501</c:v>
                </c:pt>
                <c:pt idx="1310">
                  <c:v>179782.72029029299</c:v>
                </c:pt>
                <c:pt idx="1311">
                  <c:v>142567.136479484</c:v>
                </c:pt>
                <c:pt idx="1312">
                  <c:v>215441.679607228</c:v>
                </c:pt>
                <c:pt idx="1313">
                  <c:v>210301.442682853</c:v>
                </c:pt>
                <c:pt idx="1314">
                  <c:v>52757.148559799498</c:v>
                </c:pt>
                <c:pt idx="1315">
                  <c:v>201782.11483772201</c:v>
                </c:pt>
                <c:pt idx="1316">
                  <c:v>268095.21268789499</c:v>
                </c:pt>
                <c:pt idx="1317">
                  <c:v>90333.3299219037</c:v>
                </c:pt>
                <c:pt idx="1318">
                  <c:v>384761.13518111501</c:v>
                </c:pt>
                <c:pt idx="1319">
                  <c:v>138258.042219733</c:v>
                </c:pt>
                <c:pt idx="1320">
                  <c:v>145726.640057015</c:v>
                </c:pt>
                <c:pt idx="1321">
                  <c:v>95650.622652090096</c:v>
                </c:pt>
                <c:pt idx="1322">
                  <c:v>128484.63574434799</c:v>
                </c:pt>
                <c:pt idx="1323">
                  <c:v>228701.960134678</c:v>
                </c:pt>
                <c:pt idx="1324">
                  <c:v>401443.50155930198</c:v>
                </c:pt>
                <c:pt idx="1325">
                  <c:v>271150.16807036498</c:v>
                </c:pt>
                <c:pt idx="1326">
                  <c:v>697292.90089689498</c:v>
                </c:pt>
                <c:pt idx="1327">
                  <c:v>261694.22449179599</c:v>
                </c:pt>
                <c:pt idx="1328">
                  <c:v>238665.94145212401</c:v>
                </c:pt>
                <c:pt idx="1329">
                  <c:v>341048.54604127997</c:v>
                </c:pt>
                <c:pt idx="1330">
                  <c:v>392730.32235188602</c:v>
                </c:pt>
                <c:pt idx="1331">
                  <c:v>331188.263865972</c:v>
                </c:pt>
                <c:pt idx="1332">
                  <c:v>366132.30798127298</c:v>
                </c:pt>
                <c:pt idx="1333">
                  <c:v>162925.70880118801</c:v>
                </c:pt>
                <c:pt idx="1334">
                  <c:v>166502.46737964501</c:v>
                </c:pt>
                <c:pt idx="1335">
                  <c:v>151171.82213177299</c:v>
                </c:pt>
                <c:pt idx="1336">
                  <c:v>286948.51612068102</c:v>
                </c:pt>
                <c:pt idx="1337">
                  <c:v>256057.08618246301</c:v>
                </c:pt>
                <c:pt idx="1338">
                  <c:v>371440.03886111599</c:v>
                </c:pt>
                <c:pt idx="1339">
                  <c:v>382871.565219287</c:v>
                </c:pt>
                <c:pt idx="1340">
                  <c:v>177652.72587823501</c:v>
                </c:pt>
                <c:pt idx="1341">
                  <c:v>243324.760978595</c:v>
                </c:pt>
                <c:pt idx="1342">
                  <c:v>101187.291479703</c:v>
                </c:pt>
                <c:pt idx="1343">
                  <c:v>242933.30900533401</c:v>
                </c:pt>
                <c:pt idx="1344">
                  <c:v>216711.437866347</c:v>
                </c:pt>
                <c:pt idx="1345">
                  <c:v>65434.1854209128</c:v>
                </c:pt>
                <c:pt idx="1346">
                  <c:v>165974.45996649499</c:v>
                </c:pt>
                <c:pt idx="1347">
                  <c:v>214418.393123905</c:v>
                </c:pt>
                <c:pt idx="1348">
                  <c:v>216778.32311413501</c:v>
                </c:pt>
                <c:pt idx="1349">
                  <c:v>341401.27326980198</c:v>
                </c:pt>
                <c:pt idx="1350">
                  <c:v>284096.54632568499</c:v>
                </c:pt>
                <c:pt idx="1351">
                  <c:v>174486.117277732</c:v>
                </c:pt>
                <c:pt idx="1352">
                  <c:v>337559.50180242298</c:v>
                </c:pt>
                <c:pt idx="1353">
                  <c:v>357347.88629769703</c:v>
                </c:pt>
                <c:pt idx="1354">
                  <c:v>157495.234994586</c:v>
                </c:pt>
                <c:pt idx="1355">
                  <c:v>334148.50594029197</c:v>
                </c:pt>
                <c:pt idx="1356">
                  <c:v>124279.769380153</c:v>
                </c:pt>
                <c:pt idx="1357">
                  <c:v>268355.12493058603</c:v>
                </c:pt>
                <c:pt idx="1358">
                  <c:v>174679.87373466601</c:v>
                </c:pt>
                <c:pt idx="1359">
                  <c:v>165390.47241971601</c:v>
                </c:pt>
                <c:pt idx="1360">
                  <c:v>104572.57877085501</c:v>
                </c:pt>
                <c:pt idx="1361">
                  <c:v>325913.15898236498</c:v>
                </c:pt>
                <c:pt idx="1362">
                  <c:v>215728.702510587</c:v>
                </c:pt>
                <c:pt idx="1363">
                  <c:v>161526.920618587</c:v>
                </c:pt>
                <c:pt idx="1364">
                  <c:v>42140.885173877803</c:v>
                </c:pt>
                <c:pt idx="1365">
                  <c:v>189386.32777043199</c:v>
                </c:pt>
                <c:pt idx="1366">
                  <c:v>241255.509829972</c:v>
                </c:pt>
                <c:pt idx="1367">
                  <c:v>313444.79798744997</c:v>
                </c:pt>
                <c:pt idx="1368">
                  <c:v>172605.53010906899</c:v>
                </c:pt>
                <c:pt idx="1369">
                  <c:v>270605.25074604398</c:v>
                </c:pt>
                <c:pt idx="1370">
                  <c:v>89294.506274558604</c:v>
                </c:pt>
                <c:pt idx="1371">
                  <c:v>118546.34431296401</c:v>
                </c:pt>
                <c:pt idx="1372">
                  <c:v>207435.798242825</c:v>
                </c:pt>
                <c:pt idx="1373">
                  <c:v>85100.572343950495</c:v>
                </c:pt>
                <c:pt idx="1374">
                  <c:v>250595.464749473</c:v>
                </c:pt>
                <c:pt idx="1375">
                  <c:v>210367.83320635499</c:v>
                </c:pt>
                <c:pt idx="1376">
                  <c:v>253910.887588985</c:v>
                </c:pt>
                <c:pt idx="1377">
                  <c:v>292855.44642316899</c:v>
                </c:pt>
                <c:pt idx="1378">
                  <c:v>185679.59644445</c:v>
                </c:pt>
                <c:pt idx="1379">
                  <c:v>115308.675397698</c:v>
                </c:pt>
                <c:pt idx="1380">
                  <c:v>88759.831512771096</c:v>
                </c:pt>
                <c:pt idx="1381">
                  <c:v>204975.43253975399</c:v>
                </c:pt>
                <c:pt idx="1382">
                  <c:v>210369.92317391699</c:v>
                </c:pt>
                <c:pt idx="1383">
                  <c:v>259261.51241094101</c:v>
                </c:pt>
                <c:pt idx="1384">
                  <c:v>165206.06519964201</c:v>
                </c:pt>
                <c:pt idx="1385">
                  <c:v>221595.63073019599</c:v>
                </c:pt>
                <c:pt idx="1386">
                  <c:v>391796.30177444097</c:v>
                </c:pt>
                <c:pt idx="1387">
                  <c:v>105476.44015224899</c:v>
                </c:pt>
                <c:pt idx="1388">
                  <c:v>74620.634691078303</c:v>
                </c:pt>
                <c:pt idx="1389">
                  <c:v>125376.944440989</c:v>
                </c:pt>
                <c:pt idx="1390">
                  <c:v>188527.16400230399</c:v>
                </c:pt>
                <c:pt idx="1391">
                  <c:v>45224.4929566992</c:v>
                </c:pt>
                <c:pt idx="1392">
                  <c:v>235280.844162978</c:v>
                </c:pt>
                <c:pt idx="1393">
                  <c:v>349620.72584245598</c:v>
                </c:pt>
                <c:pt idx="1394">
                  <c:v>180208.39755680299</c:v>
                </c:pt>
                <c:pt idx="1395">
                  <c:v>95421.791784568602</c:v>
                </c:pt>
                <c:pt idx="1396">
                  <c:v>137551.42050905799</c:v>
                </c:pt>
                <c:pt idx="1397">
                  <c:v>391880.602727313</c:v>
                </c:pt>
                <c:pt idx="1398">
                  <c:v>304126.37360720203</c:v>
                </c:pt>
                <c:pt idx="1399">
                  <c:v>142972.36197085201</c:v>
                </c:pt>
                <c:pt idx="1400">
                  <c:v>180754.84885184301</c:v>
                </c:pt>
                <c:pt idx="1401">
                  <c:v>433593.724447252</c:v>
                </c:pt>
                <c:pt idx="1402">
                  <c:v>331370.798073671</c:v>
                </c:pt>
                <c:pt idx="1403">
                  <c:v>199254.57444520001</c:v>
                </c:pt>
                <c:pt idx="1404">
                  <c:v>305130.54430998798</c:v>
                </c:pt>
                <c:pt idx="1405">
                  <c:v>507535.16240249999</c:v>
                </c:pt>
                <c:pt idx="1406">
                  <c:v>445100.62423358799</c:v>
                </c:pt>
                <c:pt idx="1407">
                  <c:v>395403.46925509197</c:v>
                </c:pt>
                <c:pt idx="1408">
                  <c:v>191928.75064965201</c:v>
                </c:pt>
                <c:pt idx="1409">
                  <c:v>423169.93498973403</c:v>
                </c:pt>
                <c:pt idx="1410">
                  <c:v>88392.162360910006</c:v>
                </c:pt>
                <c:pt idx="1411">
                  <c:v>187089.48987035401</c:v>
                </c:pt>
                <c:pt idx="1412">
                  <c:v>101829.12902033899</c:v>
                </c:pt>
                <c:pt idx="1413">
                  <c:v>167363.20194495999</c:v>
                </c:pt>
                <c:pt idx="1414">
                  <c:v>167926.91326856299</c:v>
                </c:pt>
                <c:pt idx="1415">
                  <c:v>195066.70205303101</c:v>
                </c:pt>
                <c:pt idx="1416">
                  <c:v>220588.39277894999</c:v>
                </c:pt>
                <c:pt idx="1417">
                  <c:v>279414.39213676198</c:v>
                </c:pt>
                <c:pt idx="1418">
                  <c:v>316978.22224879102</c:v>
                </c:pt>
                <c:pt idx="1419">
                  <c:v>189837.050368589</c:v>
                </c:pt>
                <c:pt idx="1420">
                  <c:v>478230.304190439</c:v>
                </c:pt>
                <c:pt idx="1421">
                  <c:v>332541.71059419302</c:v>
                </c:pt>
                <c:pt idx="1422">
                  <c:v>303296.31748296198</c:v>
                </c:pt>
                <c:pt idx="1423">
                  <c:v>144796.20463571901</c:v>
                </c:pt>
                <c:pt idx="1424">
                  <c:v>85577.886713562402</c:v>
                </c:pt>
                <c:pt idx="1425">
                  <c:v>89476.733058844402</c:v>
                </c:pt>
                <c:pt idx="1426">
                  <c:v>187520.48507012401</c:v>
                </c:pt>
                <c:pt idx="1427">
                  <c:v>137179.42645565499</c:v>
                </c:pt>
                <c:pt idx="1428">
                  <c:v>256073.04409993</c:v>
                </c:pt>
                <c:pt idx="1429">
                  <c:v>336196.81258093403</c:v>
                </c:pt>
                <c:pt idx="1430">
                  <c:v>285876.31486559799</c:v>
                </c:pt>
                <c:pt idx="1431">
                  <c:v>267795.48861032398</c:v>
                </c:pt>
                <c:pt idx="1432">
                  <c:v>317937.71211892198</c:v>
                </c:pt>
                <c:pt idx="1433">
                  <c:v>140578.781218866</c:v>
                </c:pt>
                <c:pt idx="1434">
                  <c:v>343790.59268573299</c:v>
                </c:pt>
                <c:pt idx="1435">
                  <c:v>283420.21582746197</c:v>
                </c:pt>
                <c:pt idx="1436">
                  <c:v>178919.02165313301</c:v>
                </c:pt>
                <c:pt idx="1437">
                  <c:v>121633.426072129</c:v>
                </c:pt>
                <c:pt idx="1438">
                  <c:v>125173.288689979</c:v>
                </c:pt>
                <c:pt idx="1439">
                  <c:v>113142.298943551</c:v>
                </c:pt>
                <c:pt idx="1440">
                  <c:v>301447.00281762</c:v>
                </c:pt>
                <c:pt idx="1441">
                  <c:v>297662.24834559398</c:v>
                </c:pt>
                <c:pt idx="1442">
                  <c:v>195241.80408523299</c:v>
                </c:pt>
                <c:pt idx="1443">
                  <c:v>353231.77273325302</c:v>
                </c:pt>
                <c:pt idx="1444">
                  <c:v>226872.50092782901</c:v>
                </c:pt>
                <c:pt idx="1445">
                  <c:v>143205.808626882</c:v>
                </c:pt>
                <c:pt idx="1446">
                  <c:v>346501.22448811098</c:v>
                </c:pt>
                <c:pt idx="1447">
                  <c:v>318266.99220335798</c:v>
                </c:pt>
                <c:pt idx="1448">
                  <c:v>543672.446543428</c:v>
                </c:pt>
                <c:pt idx="1449">
                  <c:v>80054.076296151004</c:v>
                </c:pt>
                <c:pt idx="1450">
                  <c:v>333422.29814786901</c:v>
                </c:pt>
                <c:pt idx="1451">
                  <c:v>215727.93109321201</c:v>
                </c:pt>
                <c:pt idx="1452">
                  <c:v>316660.71154388401</c:v>
                </c:pt>
                <c:pt idx="1453">
                  <c:v>156371.25489965599</c:v>
                </c:pt>
                <c:pt idx="1454">
                  <c:v>171538.161002004</c:v>
                </c:pt>
                <c:pt idx="1455">
                  <c:v>226736.62266370899</c:v>
                </c:pt>
                <c:pt idx="1456">
                  <c:v>82870.797223596805</c:v>
                </c:pt>
                <c:pt idx="1457">
                  <c:v>173608.919808187</c:v>
                </c:pt>
                <c:pt idx="1458">
                  <c:v>474738.612271878</c:v>
                </c:pt>
                <c:pt idx="1459">
                  <c:v>489951.96156257897</c:v>
                </c:pt>
                <c:pt idx="1460">
                  <c:v>173018.227513258</c:v>
                </c:pt>
                <c:pt idx="1461">
                  <c:v>209153.84151460801</c:v>
                </c:pt>
                <c:pt idx="1462">
                  <c:v>100896.503388828</c:v>
                </c:pt>
                <c:pt idx="1463">
                  <c:v>283385.89387137903</c:v>
                </c:pt>
                <c:pt idx="1464">
                  <c:v>303861.89903617598</c:v>
                </c:pt>
                <c:pt idx="1465">
                  <c:v>119624.55334953799</c:v>
                </c:pt>
                <c:pt idx="1466">
                  <c:v>165081.807055093</c:v>
                </c:pt>
                <c:pt idx="1467">
                  <c:v>281175.40490224602</c:v>
                </c:pt>
                <c:pt idx="1468">
                  <c:v>259541.75888706499</c:v>
                </c:pt>
                <c:pt idx="1469">
                  <c:v>215611.05523687499</c:v>
                </c:pt>
                <c:pt idx="1470">
                  <c:v>425184.86500655598</c:v>
                </c:pt>
                <c:pt idx="1471">
                  <c:v>292233.738850347</c:v>
                </c:pt>
                <c:pt idx="1472">
                  <c:v>94553.515352198505</c:v>
                </c:pt>
                <c:pt idx="1473">
                  <c:v>160108.76213086001</c:v>
                </c:pt>
                <c:pt idx="1474">
                  <c:v>184432.67651664899</c:v>
                </c:pt>
                <c:pt idx="1475">
                  <c:v>525961.06701967702</c:v>
                </c:pt>
                <c:pt idx="1476">
                  <c:v>106989.23006140901</c:v>
                </c:pt>
                <c:pt idx="1477">
                  <c:v>183934.109079655</c:v>
                </c:pt>
                <c:pt idx="1478">
                  <c:v>194871.30106621599</c:v>
                </c:pt>
                <c:pt idx="1479">
                  <c:v>378437.977963368</c:v>
                </c:pt>
                <c:pt idx="1480">
                  <c:v>242198.801981522</c:v>
                </c:pt>
                <c:pt idx="1481">
                  <c:v>306382.41144586302</c:v>
                </c:pt>
                <c:pt idx="1482">
                  <c:v>64464.875304936097</c:v>
                </c:pt>
                <c:pt idx="1483">
                  <c:v>664470.555606946</c:v>
                </c:pt>
                <c:pt idx="1484">
                  <c:v>391978.45509656903</c:v>
                </c:pt>
                <c:pt idx="1485">
                  <c:v>185194.74578023399</c:v>
                </c:pt>
                <c:pt idx="1486">
                  <c:v>320423.89119392599</c:v>
                </c:pt>
                <c:pt idx="1487">
                  <c:v>304866.53258636303</c:v>
                </c:pt>
                <c:pt idx="1488">
                  <c:v>209392.399862816</c:v>
                </c:pt>
                <c:pt idx="1489">
                  <c:v>176856.44041310699</c:v>
                </c:pt>
                <c:pt idx="1490">
                  <c:v>401001.67021589202</c:v>
                </c:pt>
                <c:pt idx="1491">
                  <c:v>609580.53083846695</c:v>
                </c:pt>
                <c:pt idx="1492">
                  <c:v>326157.00432416302</c:v>
                </c:pt>
                <c:pt idx="1493">
                  <c:v>194808.143942664</c:v>
                </c:pt>
                <c:pt idx="1494">
                  <c:v>166389.66467237999</c:v>
                </c:pt>
                <c:pt idx="1495">
                  <c:v>302306.19916779897</c:v>
                </c:pt>
                <c:pt idx="1496">
                  <c:v>74816.112768057006</c:v>
                </c:pt>
                <c:pt idx="1497">
                  <c:v>210728.51711181601</c:v>
                </c:pt>
                <c:pt idx="1498">
                  <c:v>251899.76431787701</c:v>
                </c:pt>
                <c:pt idx="1499">
                  <c:v>508124.13303937402</c:v>
                </c:pt>
                <c:pt idx="1500">
                  <c:v>187488.211304873</c:v>
                </c:pt>
                <c:pt idx="1501">
                  <c:v>564134.84011419199</c:v>
                </c:pt>
                <c:pt idx="1502">
                  <c:v>550093.93987303099</c:v>
                </c:pt>
                <c:pt idx="1503">
                  <c:v>108837.49600399401</c:v>
                </c:pt>
                <c:pt idx="1504">
                  <c:v>83723.3166024698</c:v>
                </c:pt>
                <c:pt idx="1505">
                  <c:v>191855.64366287499</c:v>
                </c:pt>
                <c:pt idx="1506">
                  <c:v>151192.871220628</c:v>
                </c:pt>
                <c:pt idx="1507">
                  <c:v>450499.69140805397</c:v>
                </c:pt>
                <c:pt idx="1508">
                  <c:v>247221.92675267701</c:v>
                </c:pt>
                <c:pt idx="1509">
                  <c:v>248140.59681190501</c:v>
                </c:pt>
                <c:pt idx="1510">
                  <c:v>182332.008143176</c:v>
                </c:pt>
                <c:pt idx="1511">
                  <c:v>287695.64006988</c:v>
                </c:pt>
                <c:pt idx="1512">
                  <c:v>436867.12676293799</c:v>
                </c:pt>
                <c:pt idx="1513">
                  <c:v>209322.86249992199</c:v>
                </c:pt>
                <c:pt idx="1514">
                  <c:v>274850.92626685899</c:v>
                </c:pt>
                <c:pt idx="1515">
                  <c:v>362838.92700963799</c:v>
                </c:pt>
                <c:pt idx="1516">
                  <c:v>174666.44860810699</c:v>
                </c:pt>
                <c:pt idx="1517">
                  <c:v>249695.48053896899</c:v>
                </c:pt>
                <c:pt idx="1518">
                  <c:v>186035.01637992001</c:v>
                </c:pt>
                <c:pt idx="1519">
                  <c:v>267074.28069294302</c:v>
                </c:pt>
                <c:pt idx="1520">
                  <c:v>370598.12722417299</c:v>
                </c:pt>
                <c:pt idx="1521">
                  <c:v>99777.067368628705</c:v>
                </c:pt>
                <c:pt idx="1522">
                  <c:v>81284.529417160404</c:v>
                </c:pt>
                <c:pt idx="1523">
                  <c:v>125419.842237116</c:v>
                </c:pt>
                <c:pt idx="1524">
                  <c:v>77995.919798237199</c:v>
                </c:pt>
                <c:pt idx="1525">
                  <c:v>492920.223669103</c:v>
                </c:pt>
                <c:pt idx="1526">
                  <c:v>265920.34164340602</c:v>
                </c:pt>
                <c:pt idx="1527">
                  <c:v>163520.964699137</c:v>
                </c:pt>
                <c:pt idx="1528">
                  <c:v>233242.57089933299</c:v>
                </c:pt>
                <c:pt idx="1529">
                  <c:v>208193.13843998301</c:v>
                </c:pt>
                <c:pt idx="1530">
                  <c:v>253334.570484475</c:v>
                </c:pt>
                <c:pt idx="1531">
                  <c:v>166920.319609603</c:v>
                </c:pt>
                <c:pt idx="1532">
                  <c:v>77089.664433195707</c:v>
                </c:pt>
                <c:pt idx="1533">
                  <c:v>229512.554222576</c:v>
                </c:pt>
                <c:pt idx="1534">
                  <c:v>224001.55208704399</c:v>
                </c:pt>
                <c:pt idx="1535">
                  <c:v>304093.178408204</c:v>
                </c:pt>
                <c:pt idx="1536">
                  <c:v>242736.826895943</c:v>
                </c:pt>
                <c:pt idx="1537">
                  <c:v>356154.66304380202</c:v>
                </c:pt>
                <c:pt idx="1538">
                  <c:v>99323.037874584101</c:v>
                </c:pt>
                <c:pt idx="1539">
                  <c:v>88995.894523055802</c:v>
                </c:pt>
                <c:pt idx="1540">
                  <c:v>183356.461950061</c:v>
                </c:pt>
                <c:pt idx="1541">
                  <c:v>287377.64232960797</c:v>
                </c:pt>
                <c:pt idx="1542">
                  <c:v>110142.610913436</c:v>
                </c:pt>
                <c:pt idx="1543">
                  <c:v>138756.74142971699</c:v>
                </c:pt>
                <c:pt idx="1544">
                  <c:v>592567.82998931804</c:v>
                </c:pt>
                <c:pt idx="1545">
                  <c:v>74026.660781563594</c:v>
                </c:pt>
                <c:pt idx="1546">
                  <c:v>318972.05138068798</c:v>
                </c:pt>
                <c:pt idx="1547">
                  <c:v>346805.57736613398</c:v>
                </c:pt>
                <c:pt idx="1548">
                  <c:v>368655.39683287102</c:v>
                </c:pt>
                <c:pt idx="1549">
                  <c:v>238913.269128869</c:v>
                </c:pt>
                <c:pt idx="1550">
                  <c:v>261411.10018399899</c:v>
                </c:pt>
                <c:pt idx="1551">
                  <c:v>249116.39050718801</c:v>
                </c:pt>
                <c:pt idx="1552">
                  <c:v>412474.91287310101</c:v>
                </c:pt>
                <c:pt idx="1553">
                  <c:v>225822.12194436399</c:v>
                </c:pt>
                <c:pt idx="1554">
                  <c:v>306774.22544287698</c:v>
                </c:pt>
                <c:pt idx="1555">
                  <c:v>191516.237049135</c:v>
                </c:pt>
                <c:pt idx="1556">
                  <c:v>272589.58471021103</c:v>
                </c:pt>
                <c:pt idx="1557">
                  <c:v>353569.529773249</c:v>
                </c:pt>
                <c:pt idx="1558">
                  <c:v>230860.78204682699</c:v>
                </c:pt>
                <c:pt idx="1559">
                  <c:v>293635.93073820299</c:v>
                </c:pt>
                <c:pt idx="1560">
                  <c:v>108446.40604748001</c:v>
                </c:pt>
                <c:pt idx="1561">
                  <c:v>273834.87962434301</c:v>
                </c:pt>
                <c:pt idx="1562">
                  <c:v>133424.33688903099</c:v>
                </c:pt>
                <c:pt idx="1563">
                  <c:v>267554.73033867101</c:v>
                </c:pt>
                <c:pt idx="1564">
                  <c:v>252537.97638179499</c:v>
                </c:pt>
                <c:pt idx="1565">
                  <c:v>258211.65182751301</c:v>
                </c:pt>
                <c:pt idx="1566">
                  <c:v>203481.335986527</c:v>
                </c:pt>
                <c:pt idx="1567">
                  <c:v>148825.254401546</c:v>
                </c:pt>
                <c:pt idx="1568">
                  <c:v>184174.11749908599</c:v>
                </c:pt>
                <c:pt idx="1569">
                  <c:v>236608.95883591799</c:v>
                </c:pt>
                <c:pt idx="1570">
                  <c:v>61297.416305462903</c:v>
                </c:pt>
                <c:pt idx="1571">
                  <c:v>262688.75043243298</c:v>
                </c:pt>
                <c:pt idx="1572">
                  <c:v>65784.131579958106</c:v>
                </c:pt>
                <c:pt idx="1573">
                  <c:v>341520.20376239798</c:v>
                </c:pt>
                <c:pt idx="1574">
                  <c:v>76985.632069677697</c:v>
                </c:pt>
                <c:pt idx="1575">
                  <c:v>322970.927454288</c:v>
                </c:pt>
                <c:pt idx="1576">
                  <c:v>180369.345920147</c:v>
                </c:pt>
                <c:pt idx="1577">
                  <c:v>291033.28840597498</c:v>
                </c:pt>
                <c:pt idx="1578">
                  <c:v>89610.940251398904</c:v>
                </c:pt>
                <c:pt idx="1579">
                  <c:v>195366.50547020001</c:v>
                </c:pt>
                <c:pt idx="1580">
                  <c:v>249386.08008163699</c:v>
                </c:pt>
                <c:pt idx="1581">
                  <c:v>237528.28358931199</c:v>
                </c:pt>
                <c:pt idx="1582">
                  <c:v>217492.675384006</c:v>
                </c:pt>
                <c:pt idx="1583">
                  <c:v>169515.39004266899</c:v>
                </c:pt>
                <c:pt idx="1584">
                  <c:v>314761.30243453401</c:v>
                </c:pt>
                <c:pt idx="1585">
                  <c:v>283602.36896866001</c:v>
                </c:pt>
                <c:pt idx="1586">
                  <c:v>89535.767160494201</c:v>
                </c:pt>
                <c:pt idx="1587">
                  <c:v>344313.088586981</c:v>
                </c:pt>
                <c:pt idx="1588">
                  <c:v>556905.13707299402</c:v>
                </c:pt>
                <c:pt idx="1589">
                  <c:v>451274.621309701</c:v>
                </c:pt>
                <c:pt idx="1590">
                  <c:v>124846.264609848</c:v>
                </c:pt>
                <c:pt idx="1591">
                  <c:v>184486.06405895701</c:v>
                </c:pt>
                <c:pt idx="1592">
                  <c:v>238438.114486757</c:v>
                </c:pt>
                <c:pt idx="1593">
                  <c:v>82148.179084590898</c:v>
                </c:pt>
                <c:pt idx="1594">
                  <c:v>106903.465869639</c:v>
                </c:pt>
                <c:pt idx="1595">
                  <c:v>144357.76930815299</c:v>
                </c:pt>
                <c:pt idx="1596">
                  <c:v>158032.57582286699</c:v>
                </c:pt>
                <c:pt idx="1597">
                  <c:v>310932.855107387</c:v>
                </c:pt>
                <c:pt idx="1598">
                  <c:v>224788.000261354</c:v>
                </c:pt>
                <c:pt idx="1599">
                  <c:v>593538.72042744199</c:v>
                </c:pt>
                <c:pt idx="1600">
                  <c:v>228023.16570406099</c:v>
                </c:pt>
                <c:pt idx="1601">
                  <c:v>207534.52851421299</c:v>
                </c:pt>
                <c:pt idx="1602">
                  <c:v>321771.91836835601</c:v>
                </c:pt>
                <c:pt idx="1603">
                  <c:v>309938.52770579001</c:v>
                </c:pt>
                <c:pt idx="1604">
                  <c:v>138432.69672982299</c:v>
                </c:pt>
                <c:pt idx="1605">
                  <c:v>126579.51484741201</c:v>
                </c:pt>
                <c:pt idx="1606">
                  <c:v>222907.61679914899</c:v>
                </c:pt>
                <c:pt idx="1607">
                  <c:v>470289.15320582897</c:v>
                </c:pt>
                <c:pt idx="1608">
                  <c:v>165959.596001139</c:v>
                </c:pt>
                <c:pt idx="1609">
                  <c:v>90551.279480269906</c:v>
                </c:pt>
                <c:pt idx="1610">
                  <c:v>184540.42430846501</c:v>
                </c:pt>
                <c:pt idx="1611">
                  <c:v>307584.90556128201</c:v>
                </c:pt>
                <c:pt idx="1612">
                  <c:v>328211.19055864902</c:v>
                </c:pt>
                <c:pt idx="1613">
                  <c:v>107957.129700201</c:v>
                </c:pt>
                <c:pt idx="1614">
                  <c:v>344125.84727172903</c:v>
                </c:pt>
                <c:pt idx="1615">
                  <c:v>330836.46510001301</c:v>
                </c:pt>
                <c:pt idx="1616">
                  <c:v>300546.74364238599</c:v>
                </c:pt>
                <c:pt idx="1617">
                  <c:v>153675.22115559599</c:v>
                </c:pt>
                <c:pt idx="1618">
                  <c:v>372609.64072587702</c:v>
                </c:pt>
                <c:pt idx="1619">
                  <c:v>293491.57318590098</c:v>
                </c:pt>
                <c:pt idx="1620">
                  <c:v>98352.0390041379</c:v>
                </c:pt>
                <c:pt idx="1621">
                  <c:v>246598.38242888</c:v>
                </c:pt>
                <c:pt idx="1622">
                  <c:v>235576.16658555699</c:v>
                </c:pt>
                <c:pt idx="1623">
                  <c:v>273865.28573312698</c:v>
                </c:pt>
                <c:pt idx="1624">
                  <c:v>270332.23093170498</c:v>
                </c:pt>
                <c:pt idx="1625">
                  <c:v>200920.071988863</c:v>
                </c:pt>
                <c:pt idx="1626">
                  <c:v>93412.713318553899</c:v>
                </c:pt>
                <c:pt idx="1627">
                  <c:v>211399.90144840599</c:v>
                </c:pt>
                <c:pt idx="1628">
                  <c:v>196302.767512135</c:v>
                </c:pt>
                <c:pt idx="1629">
                  <c:v>131475.52146550801</c:v>
                </c:pt>
                <c:pt idx="1630">
                  <c:v>409991.52287215</c:v>
                </c:pt>
                <c:pt idx="1631">
                  <c:v>172748.17572902501</c:v>
                </c:pt>
                <c:pt idx="1632">
                  <c:v>56033.9172523374</c:v>
                </c:pt>
                <c:pt idx="1633">
                  <c:v>171312.885612471</c:v>
                </c:pt>
                <c:pt idx="1634">
                  <c:v>101779.978197284</c:v>
                </c:pt>
                <c:pt idx="1635">
                  <c:v>62180.742553328397</c:v>
                </c:pt>
                <c:pt idx="1636">
                  <c:v>68787.077279677003</c:v>
                </c:pt>
                <c:pt idx="1637">
                  <c:v>382292.59393521899</c:v>
                </c:pt>
                <c:pt idx="1638">
                  <c:v>389576.189151484</c:v>
                </c:pt>
                <c:pt idx="1639">
                  <c:v>116826.18720934</c:v>
                </c:pt>
                <c:pt idx="1640">
                  <c:v>289008.13947533601</c:v>
                </c:pt>
                <c:pt idx="1641">
                  <c:v>285608.72287879098</c:v>
                </c:pt>
                <c:pt idx="1642">
                  <c:v>314331.708677858</c:v>
                </c:pt>
                <c:pt idx="1643">
                  <c:v>234967.59696910399</c:v>
                </c:pt>
                <c:pt idx="1644">
                  <c:v>197562.135007312</c:v>
                </c:pt>
                <c:pt idx="1645">
                  <c:v>268512.56528735399</c:v>
                </c:pt>
                <c:pt idx="1646">
                  <c:v>157113.52583692601</c:v>
                </c:pt>
                <c:pt idx="1647">
                  <c:v>230807.39571254401</c:v>
                </c:pt>
                <c:pt idx="1648">
                  <c:v>382954.39544599003</c:v>
                </c:pt>
                <c:pt idx="1649">
                  <c:v>187604.678242027</c:v>
                </c:pt>
                <c:pt idx="1650">
                  <c:v>278364.04440339003</c:v>
                </c:pt>
                <c:pt idx="1651">
                  <c:v>170613.58049140099</c:v>
                </c:pt>
                <c:pt idx="1652">
                  <c:v>145852.034044801</c:v>
                </c:pt>
                <c:pt idx="1653">
                  <c:v>475576.13924862299</c:v>
                </c:pt>
                <c:pt idx="1654">
                  <c:v>432935.5482515</c:v>
                </c:pt>
                <c:pt idx="1655">
                  <c:v>415499.544530096</c:v>
                </c:pt>
                <c:pt idx="1656">
                  <c:v>263139.10372321098</c:v>
                </c:pt>
                <c:pt idx="1657">
                  <c:v>237276.618421411</c:v>
                </c:pt>
                <c:pt idx="1658">
                  <c:v>129532.738226986</c:v>
                </c:pt>
                <c:pt idx="1659">
                  <c:v>360056.05084622302</c:v>
                </c:pt>
                <c:pt idx="1660">
                  <c:v>212764.23120706601</c:v>
                </c:pt>
                <c:pt idx="1661">
                  <c:v>375531.27925831301</c:v>
                </c:pt>
                <c:pt idx="1662">
                  <c:v>113075.32855737901</c:v>
                </c:pt>
                <c:pt idx="1663">
                  <c:v>242443.91038683601</c:v>
                </c:pt>
                <c:pt idx="1664">
                  <c:v>159515.316625065</c:v>
                </c:pt>
                <c:pt idx="1665">
                  <c:v>452090.01669265702</c:v>
                </c:pt>
                <c:pt idx="1666">
                  <c:v>265055.24281693302</c:v>
                </c:pt>
                <c:pt idx="1667">
                  <c:v>371917.96220225899</c:v>
                </c:pt>
                <c:pt idx="1668">
                  <c:v>153312.00450680099</c:v>
                </c:pt>
                <c:pt idx="1669">
                  <c:v>285107.009150611</c:v>
                </c:pt>
                <c:pt idx="1670">
                  <c:v>71513.2889202199</c:v>
                </c:pt>
                <c:pt idx="1671">
                  <c:v>125137.324015598</c:v>
                </c:pt>
                <c:pt idx="1672">
                  <c:v>332545.89354907401</c:v>
                </c:pt>
                <c:pt idx="1673">
                  <c:v>178502.58184862501</c:v>
                </c:pt>
                <c:pt idx="1674">
                  <c:v>233365.878142106</c:v>
                </c:pt>
                <c:pt idx="1675">
                  <c:v>190191.74361188</c:v>
                </c:pt>
                <c:pt idx="1676">
                  <c:v>352765.380565534</c:v>
                </c:pt>
                <c:pt idx="1677">
                  <c:v>351999.07001261599</c:v>
                </c:pt>
                <c:pt idx="1678">
                  <c:v>303519.05564262997</c:v>
                </c:pt>
                <c:pt idx="1679">
                  <c:v>510124.60431093798</c:v>
                </c:pt>
                <c:pt idx="1680">
                  <c:v>610274.90824716003</c:v>
                </c:pt>
                <c:pt idx="1681">
                  <c:v>118894.94811272599</c:v>
                </c:pt>
                <c:pt idx="1682">
                  <c:v>256042.91702096301</c:v>
                </c:pt>
                <c:pt idx="1683">
                  <c:v>273991.337093418</c:v>
                </c:pt>
                <c:pt idx="1684">
                  <c:v>370721.51382786699</c:v>
                </c:pt>
                <c:pt idx="1685">
                  <c:v>90935.872820376506</c:v>
                </c:pt>
                <c:pt idx="1686">
                  <c:v>122279.746936529</c:v>
                </c:pt>
                <c:pt idx="1687">
                  <c:v>501862.407283067</c:v>
                </c:pt>
                <c:pt idx="1688">
                  <c:v>276296.36218408099</c:v>
                </c:pt>
                <c:pt idx="1689">
                  <c:v>242273.34786525901</c:v>
                </c:pt>
                <c:pt idx="1690">
                  <c:v>222043.63376603799</c:v>
                </c:pt>
                <c:pt idx="1691">
                  <c:v>96315.349898194399</c:v>
                </c:pt>
                <c:pt idx="1692">
                  <c:v>271283.57914587198</c:v>
                </c:pt>
                <c:pt idx="1693">
                  <c:v>186311.271352126</c:v>
                </c:pt>
                <c:pt idx="1694">
                  <c:v>244781.87337109001</c:v>
                </c:pt>
                <c:pt idx="1695">
                  <c:v>113053.194250781</c:v>
                </c:pt>
                <c:pt idx="1696">
                  <c:v>133623.63521845301</c:v>
                </c:pt>
                <c:pt idx="1697">
                  <c:v>481559.07232641103</c:v>
                </c:pt>
                <c:pt idx="1698">
                  <c:v>228919.210117237</c:v>
                </c:pt>
                <c:pt idx="1699">
                  <c:v>104400.283473769</c:v>
                </c:pt>
                <c:pt idx="1700">
                  <c:v>140559.629866556</c:v>
                </c:pt>
                <c:pt idx="1701">
                  <c:v>135470.76524124699</c:v>
                </c:pt>
                <c:pt idx="1702">
                  <c:v>354736.79602145299</c:v>
                </c:pt>
                <c:pt idx="1703">
                  <c:v>72919.2019420336</c:v>
                </c:pt>
                <c:pt idx="1704">
                  <c:v>220631.58659034601</c:v>
                </c:pt>
                <c:pt idx="1705">
                  <c:v>56157.968878628199</c:v>
                </c:pt>
                <c:pt idx="1706">
                  <c:v>238433.50116053599</c:v>
                </c:pt>
                <c:pt idx="1707">
                  <c:v>247389.246835464</c:v>
                </c:pt>
                <c:pt idx="1708">
                  <c:v>205053.19744481001</c:v>
                </c:pt>
                <c:pt idx="1709">
                  <c:v>145103.25938649301</c:v>
                </c:pt>
                <c:pt idx="1710">
                  <c:v>362393.609050748</c:v>
                </c:pt>
                <c:pt idx="1711">
                  <c:v>222318.76157503499</c:v>
                </c:pt>
                <c:pt idx="1712">
                  <c:v>400338.66100560501</c:v>
                </c:pt>
                <c:pt idx="1713">
                  <c:v>130480.864942328</c:v>
                </c:pt>
                <c:pt idx="1714">
                  <c:v>332174.42364069098</c:v>
                </c:pt>
                <c:pt idx="1715">
                  <c:v>303759.13533610699</c:v>
                </c:pt>
                <c:pt idx="1716">
                  <c:v>70776.959927809905</c:v>
                </c:pt>
                <c:pt idx="1717">
                  <c:v>389812.045149346</c:v>
                </c:pt>
                <c:pt idx="1718">
                  <c:v>332959.951653608</c:v>
                </c:pt>
                <c:pt idx="1719">
                  <c:v>190681.11208054301</c:v>
                </c:pt>
                <c:pt idx="1720">
                  <c:v>155418.065793944</c:v>
                </c:pt>
                <c:pt idx="1721">
                  <c:v>570308.87727949698</c:v>
                </c:pt>
                <c:pt idx="1722">
                  <c:v>576565.03419405897</c:v>
                </c:pt>
                <c:pt idx="1723">
                  <c:v>136067.55662644299</c:v>
                </c:pt>
                <c:pt idx="1724">
                  <c:v>333620.11392784701</c:v>
                </c:pt>
                <c:pt idx="1725">
                  <c:v>89453.672601584098</c:v>
                </c:pt>
                <c:pt idx="1726">
                  <c:v>137162.77932623401</c:v>
                </c:pt>
                <c:pt idx="1727">
                  <c:v>265525.38622513798</c:v>
                </c:pt>
                <c:pt idx="1728">
                  <c:v>155076.29715505301</c:v>
                </c:pt>
                <c:pt idx="1729">
                  <c:v>137637.10595699199</c:v>
                </c:pt>
                <c:pt idx="1730">
                  <c:v>326162.08452834899</c:v>
                </c:pt>
                <c:pt idx="1731">
                  <c:v>110328.904950472</c:v>
                </c:pt>
                <c:pt idx="1732">
                  <c:v>194552.30673742</c:v>
                </c:pt>
                <c:pt idx="1733">
                  <c:v>121521.885162534</c:v>
                </c:pt>
                <c:pt idx="1734">
                  <c:v>121811.58015646201</c:v>
                </c:pt>
                <c:pt idx="1735">
                  <c:v>162843.82007746201</c:v>
                </c:pt>
                <c:pt idx="1736">
                  <c:v>295589.04925448197</c:v>
                </c:pt>
                <c:pt idx="1737">
                  <c:v>290833.53600329801</c:v>
                </c:pt>
                <c:pt idx="1738">
                  <c:v>393545.59887771698</c:v>
                </c:pt>
                <c:pt idx="1739">
                  <c:v>330789.10762311798</c:v>
                </c:pt>
                <c:pt idx="1740">
                  <c:v>63613.451041775603</c:v>
                </c:pt>
                <c:pt idx="1741">
                  <c:v>309135.37685975799</c:v>
                </c:pt>
                <c:pt idx="1742">
                  <c:v>576254.50966795103</c:v>
                </c:pt>
                <c:pt idx="1743">
                  <c:v>87000.152093485507</c:v>
                </c:pt>
                <c:pt idx="1744">
                  <c:v>130928.502733202</c:v>
                </c:pt>
                <c:pt idx="1745">
                  <c:v>135521.71453322901</c:v>
                </c:pt>
                <c:pt idx="1746">
                  <c:v>173609.986531884</c:v>
                </c:pt>
                <c:pt idx="1747">
                  <c:v>94358.650541267794</c:v>
                </c:pt>
                <c:pt idx="1748">
                  <c:v>301327.45972390298</c:v>
                </c:pt>
                <c:pt idx="1749">
                  <c:v>337142.03707399999</c:v>
                </c:pt>
                <c:pt idx="1750">
                  <c:v>343220.66866181401</c:v>
                </c:pt>
                <c:pt idx="1751">
                  <c:v>251370.199707575</c:v>
                </c:pt>
                <c:pt idx="1752">
                  <c:v>110601.47666119</c:v>
                </c:pt>
                <c:pt idx="1753">
                  <c:v>373892.47141199699</c:v>
                </c:pt>
                <c:pt idx="1754">
                  <c:v>256864.02792359001</c:v>
                </c:pt>
                <c:pt idx="1755">
                  <c:v>208203.810148669</c:v>
                </c:pt>
                <c:pt idx="1756">
                  <c:v>212531.92909503001</c:v>
                </c:pt>
                <c:pt idx="1757">
                  <c:v>259742.99967560099</c:v>
                </c:pt>
                <c:pt idx="1758">
                  <c:v>380009.19528242899</c:v>
                </c:pt>
                <c:pt idx="1759">
                  <c:v>175815.63377083701</c:v>
                </c:pt>
                <c:pt idx="1760">
                  <c:v>210661.35392224099</c:v>
                </c:pt>
                <c:pt idx="1761">
                  <c:v>55056.476594280801</c:v>
                </c:pt>
                <c:pt idx="1762">
                  <c:v>352469.76432298101</c:v>
                </c:pt>
                <c:pt idx="1763">
                  <c:v>292689.43049339799</c:v>
                </c:pt>
                <c:pt idx="1764">
                  <c:v>337318.40291824797</c:v>
                </c:pt>
                <c:pt idx="1765">
                  <c:v>475813.39085129899</c:v>
                </c:pt>
                <c:pt idx="1766">
                  <c:v>233302.44213404099</c:v>
                </c:pt>
                <c:pt idx="1767">
                  <c:v>203176.28859804699</c:v>
                </c:pt>
                <c:pt idx="1768">
                  <c:v>161704.61392286801</c:v>
                </c:pt>
                <c:pt idx="1769">
                  <c:v>126535.81804707499</c:v>
                </c:pt>
                <c:pt idx="1770">
                  <c:v>212765.896008715</c:v>
                </c:pt>
                <c:pt idx="1771">
                  <c:v>229956.03915515999</c:v>
                </c:pt>
                <c:pt idx="1772">
                  <c:v>143815.60588872401</c:v>
                </c:pt>
                <c:pt idx="1773">
                  <c:v>95148.454849640693</c:v>
                </c:pt>
                <c:pt idx="1774">
                  <c:v>116396.110473597</c:v>
                </c:pt>
                <c:pt idx="1775">
                  <c:v>355773.58437468199</c:v>
                </c:pt>
                <c:pt idx="1776">
                  <c:v>166986.50622202299</c:v>
                </c:pt>
                <c:pt idx="1777">
                  <c:v>298302.00558470498</c:v>
                </c:pt>
                <c:pt idx="1778">
                  <c:v>114425.075537667</c:v>
                </c:pt>
                <c:pt idx="1779">
                  <c:v>338365.61978694802</c:v>
                </c:pt>
                <c:pt idx="1780">
                  <c:v>202092.50025939499</c:v>
                </c:pt>
                <c:pt idx="1781">
                  <c:v>106115.960497673</c:v>
                </c:pt>
                <c:pt idx="1782">
                  <c:v>275629.15501853201</c:v>
                </c:pt>
                <c:pt idx="1783">
                  <c:v>304258.63643156702</c:v>
                </c:pt>
                <c:pt idx="1784">
                  <c:v>161020.739777718</c:v>
                </c:pt>
                <c:pt idx="1785">
                  <c:v>160381.336060637</c:v>
                </c:pt>
                <c:pt idx="1786">
                  <c:v>126558.24162077501</c:v>
                </c:pt>
                <c:pt idx="1787">
                  <c:v>209812.854941486</c:v>
                </c:pt>
                <c:pt idx="1788">
                  <c:v>127264.44372117599</c:v>
                </c:pt>
                <c:pt idx="1789">
                  <c:v>169772.31430442401</c:v>
                </c:pt>
                <c:pt idx="1790">
                  <c:v>124987.977356106</c:v>
                </c:pt>
                <c:pt idx="1791">
                  <c:v>259652.03828315</c:v>
                </c:pt>
                <c:pt idx="1792">
                  <c:v>263104.24785492697</c:v>
                </c:pt>
                <c:pt idx="1793">
                  <c:v>339370.06475315901</c:v>
                </c:pt>
                <c:pt idx="1794">
                  <c:v>158682.31859856399</c:v>
                </c:pt>
                <c:pt idx="1795">
                  <c:v>316298.16247929801</c:v>
                </c:pt>
                <c:pt idx="1796">
                  <c:v>269698.821807242</c:v>
                </c:pt>
                <c:pt idx="1797">
                  <c:v>188168.56335596199</c:v>
                </c:pt>
                <c:pt idx="1798">
                  <c:v>100282.31790164</c:v>
                </c:pt>
                <c:pt idx="1799">
                  <c:v>115565.811489913</c:v>
                </c:pt>
                <c:pt idx="1800">
                  <c:v>260312.716500076</c:v>
                </c:pt>
                <c:pt idx="1801">
                  <c:v>300865.93086950801</c:v>
                </c:pt>
                <c:pt idx="1802">
                  <c:v>182647.60262102701</c:v>
                </c:pt>
                <c:pt idx="1803">
                  <c:v>300349.30263998098</c:v>
                </c:pt>
                <c:pt idx="1804">
                  <c:v>347037.775863341</c:v>
                </c:pt>
                <c:pt idx="1805">
                  <c:v>116866.79457460099</c:v>
                </c:pt>
                <c:pt idx="1806">
                  <c:v>307493.22596733202</c:v>
                </c:pt>
                <c:pt idx="1807">
                  <c:v>293976.49825197598</c:v>
                </c:pt>
                <c:pt idx="1808">
                  <c:v>243854.80018863201</c:v>
                </c:pt>
                <c:pt idx="1809">
                  <c:v>336026.22540180502</c:v>
                </c:pt>
                <c:pt idx="1810">
                  <c:v>161696.65683416399</c:v>
                </c:pt>
                <c:pt idx="1811">
                  <c:v>319805.93727199</c:v>
                </c:pt>
                <c:pt idx="1812">
                  <c:v>215299.34319210699</c:v>
                </c:pt>
                <c:pt idx="1813">
                  <c:v>545431.97154381603</c:v>
                </c:pt>
                <c:pt idx="1814">
                  <c:v>373962.05600821</c:v>
                </c:pt>
                <c:pt idx="1815">
                  <c:v>82912.507365987796</c:v>
                </c:pt>
                <c:pt idx="1816">
                  <c:v>368698.83551090799</c:v>
                </c:pt>
                <c:pt idx="1817">
                  <c:v>323930.451003036</c:v>
                </c:pt>
                <c:pt idx="1818">
                  <c:v>118495.456382686</c:v>
                </c:pt>
                <c:pt idx="1819">
                  <c:v>199587.15569789099</c:v>
                </c:pt>
                <c:pt idx="1820">
                  <c:v>286478.13609572698</c:v>
                </c:pt>
                <c:pt idx="1821">
                  <c:v>168876.364943931</c:v>
                </c:pt>
                <c:pt idx="1822">
                  <c:v>103914.51442794999</c:v>
                </c:pt>
                <c:pt idx="1823">
                  <c:v>250508.47683669499</c:v>
                </c:pt>
                <c:pt idx="1824">
                  <c:v>395757.163139485</c:v>
                </c:pt>
                <c:pt idx="1825">
                  <c:v>267777.28760271898</c:v>
                </c:pt>
                <c:pt idx="1826">
                  <c:v>300601.00597959699</c:v>
                </c:pt>
                <c:pt idx="1827">
                  <c:v>185332.75228744801</c:v>
                </c:pt>
                <c:pt idx="1828">
                  <c:v>119465.580003917</c:v>
                </c:pt>
                <c:pt idx="1829">
                  <c:v>129807.842467519</c:v>
                </c:pt>
                <c:pt idx="1830">
                  <c:v>220028.70716567599</c:v>
                </c:pt>
                <c:pt idx="1831">
                  <c:v>96066.746816022802</c:v>
                </c:pt>
                <c:pt idx="1832">
                  <c:v>280710.65086019598</c:v>
                </c:pt>
                <c:pt idx="1833">
                  <c:v>153214.483742718</c:v>
                </c:pt>
                <c:pt idx="1834">
                  <c:v>301713.91643805098</c:v>
                </c:pt>
                <c:pt idx="1835">
                  <c:v>292522.70822623803</c:v>
                </c:pt>
                <c:pt idx="1836">
                  <c:v>143641.44425835999</c:v>
                </c:pt>
                <c:pt idx="1837">
                  <c:v>183363.65578869</c:v>
                </c:pt>
                <c:pt idx="1838">
                  <c:v>77635.549843904693</c:v>
                </c:pt>
                <c:pt idx="1839">
                  <c:v>153416.541401269</c:v>
                </c:pt>
                <c:pt idx="1840">
                  <c:v>329311.09672505001</c:v>
                </c:pt>
                <c:pt idx="1841">
                  <c:v>343976.65477873699</c:v>
                </c:pt>
                <c:pt idx="1842">
                  <c:v>120860.31364157</c:v>
                </c:pt>
                <c:pt idx="1843">
                  <c:v>120409.360784686</c:v>
                </c:pt>
                <c:pt idx="1844">
                  <c:v>82119.986028175103</c:v>
                </c:pt>
                <c:pt idx="1845">
                  <c:v>282994.04576594598</c:v>
                </c:pt>
                <c:pt idx="1846">
                  <c:v>315013.96749174601</c:v>
                </c:pt>
                <c:pt idx="1847">
                  <c:v>381848.25848938402</c:v>
                </c:pt>
                <c:pt idx="1848">
                  <c:v>111195.757054107</c:v>
                </c:pt>
                <c:pt idx="1849">
                  <c:v>384566.66069839097</c:v>
                </c:pt>
                <c:pt idx="1850">
                  <c:v>77507.149090564897</c:v>
                </c:pt>
                <c:pt idx="1851">
                  <c:v>317750.13195320102</c:v>
                </c:pt>
                <c:pt idx="1852">
                  <c:v>61941.362329305797</c:v>
                </c:pt>
                <c:pt idx="1853">
                  <c:v>273359.42570357898</c:v>
                </c:pt>
                <c:pt idx="1854">
                  <c:v>169539.011339018</c:v>
                </c:pt>
                <c:pt idx="1855">
                  <c:v>145256.93069212601</c:v>
                </c:pt>
                <c:pt idx="1856">
                  <c:v>251069.91176555</c:v>
                </c:pt>
                <c:pt idx="1857">
                  <c:v>150787.354645566</c:v>
                </c:pt>
                <c:pt idx="1858">
                  <c:v>246123.082537151</c:v>
                </c:pt>
                <c:pt idx="1859">
                  <c:v>557627.53922026302</c:v>
                </c:pt>
                <c:pt idx="1860">
                  <c:v>259261.18823522999</c:v>
                </c:pt>
                <c:pt idx="1861">
                  <c:v>231627.172629398</c:v>
                </c:pt>
                <c:pt idx="1862">
                  <c:v>127171.408551417</c:v>
                </c:pt>
                <c:pt idx="1863">
                  <c:v>161101.229617765</c:v>
                </c:pt>
                <c:pt idx="1864">
                  <c:v>114815.417592393</c:v>
                </c:pt>
                <c:pt idx="1865">
                  <c:v>165427.09812075199</c:v>
                </c:pt>
                <c:pt idx="1866">
                  <c:v>330395.55907997902</c:v>
                </c:pt>
                <c:pt idx="1867">
                  <c:v>166274.236757923</c:v>
                </c:pt>
                <c:pt idx="1868">
                  <c:v>159127.124900828</c:v>
                </c:pt>
                <c:pt idx="1869">
                  <c:v>378300.40161182702</c:v>
                </c:pt>
                <c:pt idx="1870">
                  <c:v>223289.92448718601</c:v>
                </c:pt>
                <c:pt idx="1871">
                  <c:v>351444.958254072</c:v>
                </c:pt>
                <c:pt idx="1872">
                  <c:v>230067.7070346</c:v>
                </c:pt>
                <c:pt idx="1873">
                  <c:v>107113.809861206</c:v>
                </c:pt>
                <c:pt idx="1874">
                  <c:v>198641.153409769</c:v>
                </c:pt>
                <c:pt idx="1875">
                  <c:v>295456.58492326998</c:v>
                </c:pt>
                <c:pt idx="1876">
                  <c:v>242657.07077557701</c:v>
                </c:pt>
                <c:pt idx="1877">
                  <c:v>408943.80501639098</c:v>
                </c:pt>
                <c:pt idx="1878">
                  <c:v>127591.30419672201</c:v>
                </c:pt>
                <c:pt idx="1879">
                  <c:v>202104.31692169001</c:v>
                </c:pt>
                <c:pt idx="1880">
                  <c:v>433666.50526138197</c:v>
                </c:pt>
                <c:pt idx="1881">
                  <c:v>318824.14098309702</c:v>
                </c:pt>
                <c:pt idx="1882">
                  <c:v>242371.32433266399</c:v>
                </c:pt>
                <c:pt idx="1883">
                  <c:v>253604.769118317</c:v>
                </c:pt>
                <c:pt idx="1884">
                  <c:v>106520.068420176</c:v>
                </c:pt>
                <c:pt idx="1885">
                  <c:v>105069.900639728</c:v>
                </c:pt>
                <c:pt idx="1886">
                  <c:v>382588.025888587</c:v>
                </c:pt>
                <c:pt idx="1887">
                  <c:v>337504.35048663698</c:v>
                </c:pt>
                <c:pt idx="1888">
                  <c:v>366559.92165479902</c:v>
                </c:pt>
                <c:pt idx="1889">
                  <c:v>332378.28374246601</c:v>
                </c:pt>
                <c:pt idx="1890">
                  <c:v>173542.091928921</c:v>
                </c:pt>
                <c:pt idx="1891">
                  <c:v>131266.37270694101</c:v>
                </c:pt>
                <c:pt idx="1892">
                  <c:v>473204.573918059</c:v>
                </c:pt>
                <c:pt idx="1893">
                  <c:v>187936.19214052401</c:v>
                </c:pt>
                <c:pt idx="1894">
                  <c:v>114178.293391595</c:v>
                </c:pt>
                <c:pt idx="1895">
                  <c:v>435543.116205497</c:v>
                </c:pt>
                <c:pt idx="1896">
                  <c:v>321342.50282724597</c:v>
                </c:pt>
                <c:pt idx="1897">
                  <c:v>167795.48806671199</c:v>
                </c:pt>
                <c:pt idx="1898">
                  <c:v>297040.31994639902</c:v>
                </c:pt>
                <c:pt idx="1899">
                  <c:v>256343.33223149501</c:v>
                </c:pt>
                <c:pt idx="1900">
                  <c:v>105259.17175684401</c:v>
                </c:pt>
                <c:pt idx="1901">
                  <c:v>370962.26754620299</c:v>
                </c:pt>
                <c:pt idx="1902">
                  <c:v>137163.02401594599</c:v>
                </c:pt>
                <c:pt idx="1903">
                  <c:v>429722.86083771399</c:v>
                </c:pt>
                <c:pt idx="1904">
                  <c:v>443928.78675593401</c:v>
                </c:pt>
                <c:pt idx="1905">
                  <c:v>462534.04501073703</c:v>
                </c:pt>
                <c:pt idx="1906">
                  <c:v>159584.12813942699</c:v>
                </c:pt>
                <c:pt idx="1907">
                  <c:v>198904.18472231401</c:v>
                </c:pt>
                <c:pt idx="1908">
                  <c:v>164101.148030841</c:v>
                </c:pt>
                <c:pt idx="1909">
                  <c:v>298610.03786752297</c:v>
                </c:pt>
                <c:pt idx="1910">
                  <c:v>237388.475854808</c:v>
                </c:pt>
                <c:pt idx="1911">
                  <c:v>324637.21395870502</c:v>
                </c:pt>
                <c:pt idx="1912">
                  <c:v>473020.73570657999</c:v>
                </c:pt>
                <c:pt idx="1913">
                  <c:v>484774.898953191</c:v>
                </c:pt>
                <c:pt idx="1914">
                  <c:v>191063.679915324</c:v>
                </c:pt>
                <c:pt idx="1915">
                  <c:v>298735.13421826402</c:v>
                </c:pt>
                <c:pt idx="1916">
                  <c:v>202417.75514480399</c:v>
                </c:pt>
                <c:pt idx="1917">
                  <c:v>282497.49541484797</c:v>
                </c:pt>
                <c:pt idx="1918">
                  <c:v>314517.77610287</c:v>
                </c:pt>
                <c:pt idx="1919">
                  <c:v>232799.34925461101</c:v>
                </c:pt>
                <c:pt idx="1920">
                  <c:v>335403.640768171</c:v>
                </c:pt>
                <c:pt idx="1921">
                  <c:v>518642.411708528</c:v>
                </c:pt>
                <c:pt idx="1922">
                  <c:v>302966.24530027498</c:v>
                </c:pt>
                <c:pt idx="1923">
                  <c:v>279168.05490044301</c:v>
                </c:pt>
                <c:pt idx="1924">
                  <c:v>291116.71541473502</c:v>
                </c:pt>
                <c:pt idx="1925">
                  <c:v>235751.13112824</c:v>
                </c:pt>
                <c:pt idx="1926">
                  <c:v>109910.886340155</c:v>
                </c:pt>
                <c:pt idx="1927">
                  <c:v>311081.69763952802</c:v>
                </c:pt>
                <c:pt idx="1928">
                  <c:v>150423.22519776199</c:v>
                </c:pt>
                <c:pt idx="1929">
                  <c:v>60251.343112920498</c:v>
                </c:pt>
                <c:pt idx="1930">
                  <c:v>202055.27741402399</c:v>
                </c:pt>
                <c:pt idx="1931">
                  <c:v>467970.77955491102</c:v>
                </c:pt>
                <c:pt idx="1932">
                  <c:v>170568.45033487701</c:v>
                </c:pt>
                <c:pt idx="1933">
                  <c:v>135676.08971383399</c:v>
                </c:pt>
                <c:pt idx="1934">
                  <c:v>249607.28982967301</c:v>
                </c:pt>
                <c:pt idx="1935">
                  <c:v>399503.95127452997</c:v>
                </c:pt>
                <c:pt idx="1936">
                  <c:v>240275.53584087099</c:v>
                </c:pt>
                <c:pt idx="1937">
                  <c:v>386819.237034016</c:v>
                </c:pt>
                <c:pt idx="1938">
                  <c:v>242539.576862666</c:v>
                </c:pt>
                <c:pt idx="1939">
                  <c:v>397825.25893317</c:v>
                </c:pt>
                <c:pt idx="1940">
                  <c:v>230184.75183702601</c:v>
                </c:pt>
                <c:pt idx="1941">
                  <c:v>163459.80978375699</c:v>
                </c:pt>
                <c:pt idx="1942">
                  <c:v>90545.915197593102</c:v>
                </c:pt>
                <c:pt idx="1943">
                  <c:v>234163.31842186599</c:v>
                </c:pt>
                <c:pt idx="1944">
                  <c:v>205542.28877164799</c:v>
                </c:pt>
                <c:pt idx="1945">
                  <c:v>227665.43590048299</c:v>
                </c:pt>
                <c:pt idx="1946">
                  <c:v>278397.11130773998</c:v>
                </c:pt>
                <c:pt idx="1947">
                  <c:v>129787.721614411</c:v>
                </c:pt>
                <c:pt idx="1948">
                  <c:v>95801.144210660394</c:v>
                </c:pt>
                <c:pt idx="1949">
                  <c:v>108838.57408490199</c:v>
                </c:pt>
                <c:pt idx="1950">
                  <c:v>244805.28754426099</c:v>
                </c:pt>
                <c:pt idx="1951">
                  <c:v>339953.32285703998</c:v>
                </c:pt>
                <c:pt idx="1952">
                  <c:v>123713.547129083</c:v>
                </c:pt>
                <c:pt idx="1953">
                  <c:v>159967.74537776399</c:v>
                </c:pt>
                <c:pt idx="1954">
                  <c:v>511377.23652808397</c:v>
                </c:pt>
                <c:pt idx="1955">
                  <c:v>150377.804208969</c:v>
                </c:pt>
                <c:pt idx="1956">
                  <c:v>110380.36470165499</c:v>
                </c:pt>
                <c:pt idx="1957">
                  <c:v>331928.09873692499</c:v>
                </c:pt>
                <c:pt idx="1958">
                  <c:v>231634.43758033699</c:v>
                </c:pt>
                <c:pt idx="1959">
                  <c:v>248000.93710052801</c:v>
                </c:pt>
                <c:pt idx="1960">
                  <c:v>215403.54227678999</c:v>
                </c:pt>
                <c:pt idx="1961">
                  <c:v>615686.33081523597</c:v>
                </c:pt>
                <c:pt idx="1962">
                  <c:v>295435.64409757499</c:v>
                </c:pt>
                <c:pt idx="1963">
                  <c:v>251380.27667645301</c:v>
                </c:pt>
                <c:pt idx="1964">
                  <c:v>106854.542818991</c:v>
                </c:pt>
                <c:pt idx="1965">
                  <c:v>258393.33578152701</c:v>
                </c:pt>
                <c:pt idx="1966">
                  <c:v>463949.73045278498</c:v>
                </c:pt>
                <c:pt idx="1967">
                  <c:v>289637.05603177799</c:v>
                </c:pt>
                <c:pt idx="1968">
                  <c:v>349981.05343375303</c:v>
                </c:pt>
                <c:pt idx="1969">
                  <c:v>251939.665242043</c:v>
                </c:pt>
                <c:pt idx="1970">
                  <c:v>162012.91470122</c:v>
                </c:pt>
                <c:pt idx="1971">
                  <c:v>394424.64719418099</c:v>
                </c:pt>
                <c:pt idx="1972">
                  <c:v>236961.478465294</c:v>
                </c:pt>
                <c:pt idx="1973">
                  <c:v>183694.38849759</c:v>
                </c:pt>
                <c:pt idx="1974">
                  <c:v>270749.14679388399</c:v>
                </c:pt>
                <c:pt idx="1975">
                  <c:v>428258.06830352801</c:v>
                </c:pt>
                <c:pt idx="1976">
                  <c:v>197174.40717928001</c:v>
                </c:pt>
                <c:pt idx="1977">
                  <c:v>271831.58799069899</c:v>
                </c:pt>
                <c:pt idx="1978">
                  <c:v>102449.343397548</c:v>
                </c:pt>
                <c:pt idx="1979">
                  <c:v>368658.72722268401</c:v>
                </c:pt>
                <c:pt idx="1980">
                  <c:v>342897.48173445201</c:v>
                </c:pt>
                <c:pt idx="1981">
                  <c:v>300839.49685367302</c:v>
                </c:pt>
                <c:pt idx="1982">
                  <c:v>234619.391483057</c:v>
                </c:pt>
                <c:pt idx="1983">
                  <c:v>71399.200673832107</c:v>
                </c:pt>
                <c:pt idx="1984">
                  <c:v>114179.472928441</c:v>
                </c:pt>
                <c:pt idx="1985">
                  <c:v>206553.154231578</c:v>
                </c:pt>
                <c:pt idx="1986">
                  <c:v>203478.00386307799</c:v>
                </c:pt>
                <c:pt idx="1987">
                  <c:v>459657.32388344</c:v>
                </c:pt>
                <c:pt idx="1988">
                  <c:v>255220.47319365299</c:v>
                </c:pt>
                <c:pt idx="1989">
                  <c:v>358186.08891828399</c:v>
                </c:pt>
                <c:pt idx="1990">
                  <c:v>212550.21278636099</c:v>
                </c:pt>
                <c:pt idx="1991">
                  <c:v>118990.582235073</c:v>
                </c:pt>
                <c:pt idx="1992">
                  <c:v>365881.98649999802</c:v>
                </c:pt>
                <c:pt idx="1993">
                  <c:v>328540.85321856098</c:v>
                </c:pt>
                <c:pt idx="1994">
                  <c:v>350936.861137831</c:v>
                </c:pt>
                <c:pt idx="1995">
                  <c:v>169264.98754997901</c:v>
                </c:pt>
                <c:pt idx="1996">
                  <c:v>418007.97239302797</c:v>
                </c:pt>
                <c:pt idx="1997">
                  <c:v>90802.766152048003</c:v>
                </c:pt>
                <c:pt idx="1998">
                  <c:v>305749.63905922702</c:v>
                </c:pt>
                <c:pt idx="1999">
                  <c:v>178418.53080918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5-42D5-BADC-C17CDFABA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891840"/>
        <c:axId val="628104656"/>
      </c:scatterChart>
      <c:valAx>
        <c:axId val="30989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04656"/>
        <c:crosses val="autoZero"/>
        <c:crossBetween val="midCat"/>
      </c:valAx>
      <c:valAx>
        <c:axId val="6281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9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TMP!$L$1</c:f>
              <c:strCache>
                <c:ptCount val="1"/>
                <c:pt idx="0">
                  <c:v> axialstiff90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bg2">
                  <a:lumMod val="90000"/>
                </a:schemeClr>
              </a:solidFill>
              <a:ln>
                <a:solidFill>
                  <a:schemeClr val="bg2">
                    <a:lumMod val="90000"/>
                  </a:schemeClr>
                </a:solidFill>
              </a:ln>
            </c:spPr>
          </c:marker>
          <c:xVal>
            <c:numRef>
              <c:f>TMP!$H$2:$H$2001</c:f>
              <c:numCache>
                <c:formatCode>General</c:formatCode>
                <c:ptCount val="2000"/>
                <c:pt idx="0">
                  <c:v>904.17212899185699</c:v>
                </c:pt>
                <c:pt idx="1">
                  <c:v>891.01872756058106</c:v>
                </c:pt>
                <c:pt idx="2">
                  <c:v>1887.7631915271199</c:v>
                </c:pt>
                <c:pt idx="3">
                  <c:v>5511.5917003129698</c:v>
                </c:pt>
                <c:pt idx="4">
                  <c:v>1178.93789480137</c:v>
                </c:pt>
                <c:pt idx="5">
                  <c:v>2081.4132380210499</c:v>
                </c:pt>
                <c:pt idx="6">
                  <c:v>981.925665965706</c:v>
                </c:pt>
                <c:pt idx="7">
                  <c:v>752.88227919405301</c:v>
                </c:pt>
                <c:pt idx="8">
                  <c:v>1065.6765886461001</c:v>
                </c:pt>
                <c:pt idx="9">
                  <c:v>7728.4014920323898</c:v>
                </c:pt>
                <c:pt idx="10">
                  <c:v>964.84202503755398</c:v>
                </c:pt>
                <c:pt idx="11">
                  <c:v>647.483622497959</c:v>
                </c:pt>
                <c:pt idx="12">
                  <c:v>1984.4373108038201</c:v>
                </c:pt>
                <c:pt idx="13">
                  <c:v>11533.653465195201</c:v>
                </c:pt>
                <c:pt idx="14">
                  <c:v>2478.0067617510699</c:v>
                </c:pt>
                <c:pt idx="15">
                  <c:v>1636.9931831807401</c:v>
                </c:pt>
                <c:pt idx="16">
                  <c:v>601.81242701596398</c:v>
                </c:pt>
                <c:pt idx="17">
                  <c:v>3011.9108959466498</c:v>
                </c:pt>
                <c:pt idx="18">
                  <c:v>4493.6870649110697</c:v>
                </c:pt>
                <c:pt idx="19">
                  <c:v>409.18934468722</c:v>
                </c:pt>
                <c:pt idx="20">
                  <c:v>1598.55690665527</c:v>
                </c:pt>
                <c:pt idx="21">
                  <c:v>1224.2605070925899</c:v>
                </c:pt>
                <c:pt idx="22">
                  <c:v>2241.2833135175501</c:v>
                </c:pt>
                <c:pt idx="23">
                  <c:v>1323.23097149567</c:v>
                </c:pt>
                <c:pt idx="24">
                  <c:v>519.99104693300603</c:v>
                </c:pt>
                <c:pt idx="25">
                  <c:v>964.78195973899005</c:v>
                </c:pt>
                <c:pt idx="26">
                  <c:v>760.91627798725403</c:v>
                </c:pt>
                <c:pt idx="27">
                  <c:v>875.24906593319201</c:v>
                </c:pt>
                <c:pt idx="28">
                  <c:v>723.98642666671105</c:v>
                </c:pt>
                <c:pt idx="29">
                  <c:v>1663.6286195958301</c:v>
                </c:pt>
                <c:pt idx="30">
                  <c:v>12169.0561215734</c:v>
                </c:pt>
                <c:pt idx="31">
                  <c:v>670.27932825138896</c:v>
                </c:pt>
                <c:pt idx="32">
                  <c:v>545.83349555787697</c:v>
                </c:pt>
                <c:pt idx="33">
                  <c:v>3783.8730796749801</c:v>
                </c:pt>
                <c:pt idx="34">
                  <c:v>1223.5217782196601</c:v>
                </c:pt>
                <c:pt idx="35">
                  <c:v>12228.4884673703</c:v>
                </c:pt>
                <c:pt idx="36">
                  <c:v>1707.64266952306</c:v>
                </c:pt>
                <c:pt idx="37">
                  <c:v>1754.2347865950201</c:v>
                </c:pt>
                <c:pt idx="38">
                  <c:v>929.483532827727</c:v>
                </c:pt>
                <c:pt idx="39">
                  <c:v>1235.95990265913</c:v>
                </c:pt>
                <c:pt idx="40">
                  <c:v>388.99433178852502</c:v>
                </c:pt>
                <c:pt idx="41">
                  <c:v>4618.3612178802496</c:v>
                </c:pt>
                <c:pt idx="42">
                  <c:v>1409.56031439699</c:v>
                </c:pt>
                <c:pt idx="43">
                  <c:v>1284.0254197004599</c:v>
                </c:pt>
                <c:pt idx="44">
                  <c:v>4440.5745460016296</c:v>
                </c:pt>
                <c:pt idx="45">
                  <c:v>966.60596389104296</c:v>
                </c:pt>
                <c:pt idx="46">
                  <c:v>7944.9524581590003</c:v>
                </c:pt>
                <c:pt idx="47">
                  <c:v>1623.5105595600901</c:v>
                </c:pt>
                <c:pt idx="48">
                  <c:v>9635.5276811759504</c:v>
                </c:pt>
                <c:pt idx="49">
                  <c:v>490.70429306622702</c:v>
                </c:pt>
                <c:pt idx="50">
                  <c:v>5436.5083241662196</c:v>
                </c:pt>
                <c:pt idx="51">
                  <c:v>491.39405073974802</c:v>
                </c:pt>
                <c:pt idx="52">
                  <c:v>1390.9484427207601</c:v>
                </c:pt>
                <c:pt idx="53">
                  <c:v>370.45280585004298</c:v>
                </c:pt>
                <c:pt idx="54">
                  <c:v>14384.8728644945</c:v>
                </c:pt>
                <c:pt idx="55">
                  <c:v>7685.72330050251</c:v>
                </c:pt>
                <c:pt idx="56">
                  <c:v>773.91323042649799</c:v>
                </c:pt>
                <c:pt idx="57">
                  <c:v>2405.75013499846</c:v>
                </c:pt>
                <c:pt idx="58">
                  <c:v>422.267334093481</c:v>
                </c:pt>
                <c:pt idx="59">
                  <c:v>3747.4586738202802</c:v>
                </c:pt>
                <c:pt idx="60">
                  <c:v>917.05448023721306</c:v>
                </c:pt>
                <c:pt idx="61">
                  <c:v>2034.4293839919101</c:v>
                </c:pt>
                <c:pt idx="62">
                  <c:v>607.33604859531795</c:v>
                </c:pt>
                <c:pt idx="63">
                  <c:v>5105.9541202298597</c:v>
                </c:pt>
                <c:pt idx="64">
                  <c:v>943.69057816186898</c:v>
                </c:pt>
                <c:pt idx="65">
                  <c:v>2408.3656882784398</c:v>
                </c:pt>
                <c:pt idx="66">
                  <c:v>4517.5863348538996</c:v>
                </c:pt>
                <c:pt idx="67">
                  <c:v>884.45614773160105</c:v>
                </c:pt>
                <c:pt idx="68">
                  <c:v>821.76178603710503</c:v>
                </c:pt>
                <c:pt idx="69">
                  <c:v>672.31229250771798</c:v>
                </c:pt>
                <c:pt idx="70">
                  <c:v>437.19187178229703</c:v>
                </c:pt>
                <c:pt idx="71">
                  <c:v>1371.58021599177</c:v>
                </c:pt>
                <c:pt idx="72">
                  <c:v>3081.38876202544</c:v>
                </c:pt>
                <c:pt idx="73">
                  <c:v>8464.3064772620492</c:v>
                </c:pt>
                <c:pt idx="74">
                  <c:v>6016.6105869789899</c:v>
                </c:pt>
                <c:pt idx="75">
                  <c:v>6035.3527497507803</c:v>
                </c:pt>
                <c:pt idx="76">
                  <c:v>2780.5828020598601</c:v>
                </c:pt>
                <c:pt idx="77">
                  <c:v>5903.3606978214702</c:v>
                </c:pt>
                <c:pt idx="78">
                  <c:v>3614.8712922957902</c:v>
                </c:pt>
                <c:pt idx="79">
                  <c:v>1008.97484152014</c:v>
                </c:pt>
                <c:pt idx="80">
                  <c:v>3519.3083132225602</c:v>
                </c:pt>
                <c:pt idx="81">
                  <c:v>8255.8364033670605</c:v>
                </c:pt>
                <c:pt idx="82">
                  <c:v>913.40576119909201</c:v>
                </c:pt>
                <c:pt idx="83">
                  <c:v>6689.7633723680401</c:v>
                </c:pt>
                <c:pt idx="84">
                  <c:v>3857.6859465678899</c:v>
                </c:pt>
                <c:pt idx="85">
                  <c:v>871.29763071047103</c:v>
                </c:pt>
                <c:pt idx="86">
                  <c:v>1629.47271603541</c:v>
                </c:pt>
                <c:pt idx="87">
                  <c:v>560.28193406135301</c:v>
                </c:pt>
                <c:pt idx="88">
                  <c:v>228.80384551455001</c:v>
                </c:pt>
                <c:pt idx="89">
                  <c:v>6179.4118260449304</c:v>
                </c:pt>
                <c:pt idx="90">
                  <c:v>5443.0890196383198</c:v>
                </c:pt>
                <c:pt idx="91">
                  <c:v>3162.4957221496102</c:v>
                </c:pt>
                <c:pt idx="92">
                  <c:v>2960.4965273105199</c:v>
                </c:pt>
                <c:pt idx="93">
                  <c:v>1560.40053201403</c:v>
                </c:pt>
                <c:pt idx="94">
                  <c:v>482.57114880588102</c:v>
                </c:pt>
                <c:pt idx="95">
                  <c:v>9335.7363516331807</c:v>
                </c:pt>
                <c:pt idx="96">
                  <c:v>502.20594258120201</c:v>
                </c:pt>
                <c:pt idx="97">
                  <c:v>5671.7925618035997</c:v>
                </c:pt>
                <c:pt idx="98">
                  <c:v>4357.0503910302696</c:v>
                </c:pt>
                <c:pt idx="99">
                  <c:v>1225.3340880350599</c:v>
                </c:pt>
                <c:pt idx="100">
                  <c:v>674.14094968114102</c:v>
                </c:pt>
                <c:pt idx="101">
                  <c:v>2126.8031007464001</c:v>
                </c:pt>
                <c:pt idx="102">
                  <c:v>451.248323952617</c:v>
                </c:pt>
                <c:pt idx="103">
                  <c:v>1340.4830852124501</c:v>
                </c:pt>
                <c:pt idx="104">
                  <c:v>8955.9297528870302</c:v>
                </c:pt>
                <c:pt idx="105">
                  <c:v>2646.31832748128</c:v>
                </c:pt>
                <c:pt idx="106">
                  <c:v>6262.5806879019101</c:v>
                </c:pt>
                <c:pt idx="107">
                  <c:v>12056.032799643601</c:v>
                </c:pt>
                <c:pt idx="108">
                  <c:v>5865.9322016490496</c:v>
                </c:pt>
                <c:pt idx="109">
                  <c:v>948.71394513056896</c:v>
                </c:pt>
                <c:pt idx="110">
                  <c:v>3153.9282484056998</c:v>
                </c:pt>
                <c:pt idx="111">
                  <c:v>3448.13539260581</c:v>
                </c:pt>
                <c:pt idx="112">
                  <c:v>7380.25473306395</c:v>
                </c:pt>
                <c:pt idx="113">
                  <c:v>1049.0506460341901</c:v>
                </c:pt>
                <c:pt idx="114">
                  <c:v>976.71987068716999</c:v>
                </c:pt>
                <c:pt idx="115">
                  <c:v>6224.9016582179802</c:v>
                </c:pt>
                <c:pt idx="116">
                  <c:v>869.45832502479902</c:v>
                </c:pt>
                <c:pt idx="117">
                  <c:v>5416.0318110540802</c:v>
                </c:pt>
                <c:pt idx="118">
                  <c:v>3630.9028232466299</c:v>
                </c:pt>
                <c:pt idx="119">
                  <c:v>522.82902674741194</c:v>
                </c:pt>
                <c:pt idx="120">
                  <c:v>6601.4558749957896</c:v>
                </c:pt>
                <c:pt idx="121">
                  <c:v>3169.47736997124</c:v>
                </c:pt>
                <c:pt idx="122">
                  <c:v>2206.5615329765901</c:v>
                </c:pt>
                <c:pt idx="123">
                  <c:v>7601.1629449657003</c:v>
                </c:pt>
                <c:pt idx="124">
                  <c:v>2492.25380264348</c:v>
                </c:pt>
                <c:pt idx="125">
                  <c:v>1042.6461367148099</c:v>
                </c:pt>
                <c:pt idx="126">
                  <c:v>1888.0533936720699</c:v>
                </c:pt>
                <c:pt idx="127">
                  <c:v>2922.09354037711</c:v>
                </c:pt>
                <c:pt idx="128">
                  <c:v>3548.1982283267898</c:v>
                </c:pt>
                <c:pt idx="129">
                  <c:v>5368.7320983228601</c:v>
                </c:pt>
                <c:pt idx="130">
                  <c:v>6089.6979458462301</c:v>
                </c:pt>
                <c:pt idx="131">
                  <c:v>3091.06732673239</c:v>
                </c:pt>
                <c:pt idx="132">
                  <c:v>9979.5132126241897</c:v>
                </c:pt>
                <c:pt idx="133">
                  <c:v>437.99165923540397</c:v>
                </c:pt>
                <c:pt idx="134">
                  <c:v>13374.0220106944</c:v>
                </c:pt>
                <c:pt idx="135">
                  <c:v>1211.73765255538</c:v>
                </c:pt>
                <c:pt idx="136">
                  <c:v>2629.1703472296099</c:v>
                </c:pt>
                <c:pt idx="137">
                  <c:v>822.42924151422199</c:v>
                </c:pt>
                <c:pt idx="138">
                  <c:v>7180.8411501508799</c:v>
                </c:pt>
                <c:pt idx="139">
                  <c:v>3262.7937812353698</c:v>
                </c:pt>
                <c:pt idx="140">
                  <c:v>9737.0903764898994</c:v>
                </c:pt>
                <c:pt idx="141">
                  <c:v>8571.3818036724697</c:v>
                </c:pt>
                <c:pt idx="142">
                  <c:v>514.60845407889406</c:v>
                </c:pt>
                <c:pt idx="143">
                  <c:v>8778.8144522385501</c:v>
                </c:pt>
                <c:pt idx="144">
                  <c:v>724.39528680839203</c:v>
                </c:pt>
                <c:pt idx="145">
                  <c:v>2116.68377790263</c:v>
                </c:pt>
                <c:pt idx="146">
                  <c:v>3631.8919557444901</c:v>
                </c:pt>
                <c:pt idx="147">
                  <c:v>1850.53284402533</c:v>
                </c:pt>
                <c:pt idx="148">
                  <c:v>559.96197566795797</c:v>
                </c:pt>
                <c:pt idx="149">
                  <c:v>230.97466567160001</c:v>
                </c:pt>
                <c:pt idx="150">
                  <c:v>13846.0520310715</c:v>
                </c:pt>
                <c:pt idx="151">
                  <c:v>405.31706437356303</c:v>
                </c:pt>
                <c:pt idx="152">
                  <c:v>8855.5925443411106</c:v>
                </c:pt>
                <c:pt idx="153">
                  <c:v>1841.8045137255101</c:v>
                </c:pt>
                <c:pt idx="154">
                  <c:v>2803.5443550679402</c:v>
                </c:pt>
                <c:pt idx="155">
                  <c:v>2157.93278014934</c:v>
                </c:pt>
                <c:pt idx="156">
                  <c:v>712.55548451464597</c:v>
                </c:pt>
                <c:pt idx="157">
                  <c:v>4736.88299645597</c:v>
                </c:pt>
                <c:pt idx="158">
                  <c:v>5834.0771615441599</c:v>
                </c:pt>
                <c:pt idx="159">
                  <c:v>1614.8869250394901</c:v>
                </c:pt>
                <c:pt idx="160">
                  <c:v>1214.0403239248501</c:v>
                </c:pt>
                <c:pt idx="161">
                  <c:v>2132.0327169857801</c:v>
                </c:pt>
                <c:pt idx="162">
                  <c:v>1427.9963476529001</c:v>
                </c:pt>
                <c:pt idx="163">
                  <c:v>959.01154670951405</c:v>
                </c:pt>
                <c:pt idx="164">
                  <c:v>8847.9100435912897</c:v>
                </c:pt>
                <c:pt idx="165">
                  <c:v>4823.7779930699198</c:v>
                </c:pt>
                <c:pt idx="166">
                  <c:v>627.11228038128104</c:v>
                </c:pt>
                <c:pt idx="167">
                  <c:v>5394.7559699267103</c:v>
                </c:pt>
                <c:pt idx="168">
                  <c:v>2968.97566470536</c:v>
                </c:pt>
                <c:pt idx="169">
                  <c:v>286.233872345853</c:v>
                </c:pt>
                <c:pt idx="170">
                  <c:v>11095.7892789859</c:v>
                </c:pt>
                <c:pt idx="171">
                  <c:v>10617.2320859065</c:v>
                </c:pt>
                <c:pt idx="172">
                  <c:v>9932.1292067439008</c:v>
                </c:pt>
                <c:pt idx="173">
                  <c:v>845.52232132267295</c:v>
                </c:pt>
                <c:pt idx="174">
                  <c:v>594.33391938624504</c:v>
                </c:pt>
                <c:pt idx="175">
                  <c:v>8944.0584348249995</c:v>
                </c:pt>
                <c:pt idx="176">
                  <c:v>10895.762420572601</c:v>
                </c:pt>
                <c:pt idx="177">
                  <c:v>7107.2841082210098</c:v>
                </c:pt>
                <c:pt idx="178">
                  <c:v>8881.1838589605904</c:v>
                </c:pt>
                <c:pt idx="179">
                  <c:v>844.35280822304696</c:v>
                </c:pt>
                <c:pt idx="180">
                  <c:v>411.41081936183099</c:v>
                </c:pt>
                <c:pt idx="181">
                  <c:v>2243.6746930551099</c:v>
                </c:pt>
                <c:pt idx="182">
                  <c:v>762.15733854584096</c:v>
                </c:pt>
                <c:pt idx="183">
                  <c:v>1939.98545099222</c:v>
                </c:pt>
                <c:pt idx="184">
                  <c:v>1071.3867896161801</c:v>
                </c:pt>
                <c:pt idx="185">
                  <c:v>3665.95948290767</c:v>
                </c:pt>
                <c:pt idx="186">
                  <c:v>7377.4885960889696</c:v>
                </c:pt>
                <c:pt idx="187">
                  <c:v>4177.56031019892</c:v>
                </c:pt>
                <c:pt idx="188">
                  <c:v>7851.6642272054096</c:v>
                </c:pt>
                <c:pt idx="189">
                  <c:v>6580.1449413153596</c:v>
                </c:pt>
                <c:pt idx="190">
                  <c:v>7481.6250881134602</c:v>
                </c:pt>
                <c:pt idx="191">
                  <c:v>1959.23422333912</c:v>
                </c:pt>
                <c:pt idx="192">
                  <c:v>841.91940010891699</c:v>
                </c:pt>
                <c:pt idx="193">
                  <c:v>4537.66544506224</c:v>
                </c:pt>
                <c:pt idx="194">
                  <c:v>5987.3118121786802</c:v>
                </c:pt>
                <c:pt idx="195">
                  <c:v>2447.2180689090801</c:v>
                </c:pt>
                <c:pt idx="196">
                  <c:v>15315.573198215199</c:v>
                </c:pt>
                <c:pt idx="197">
                  <c:v>1773.0735228711101</c:v>
                </c:pt>
                <c:pt idx="198">
                  <c:v>7818.3998744338496</c:v>
                </c:pt>
                <c:pt idx="199">
                  <c:v>8203.2875978635493</c:v>
                </c:pt>
                <c:pt idx="200">
                  <c:v>3855.1614985333699</c:v>
                </c:pt>
                <c:pt idx="201">
                  <c:v>3464.2022845403899</c:v>
                </c:pt>
                <c:pt idx="202">
                  <c:v>438.93000410235999</c:v>
                </c:pt>
                <c:pt idx="203">
                  <c:v>4093.2831944781601</c:v>
                </c:pt>
                <c:pt idx="204">
                  <c:v>2423.9438014028501</c:v>
                </c:pt>
                <c:pt idx="205">
                  <c:v>18475.4797704667</c:v>
                </c:pt>
                <c:pt idx="206">
                  <c:v>765.79835782899704</c:v>
                </c:pt>
                <c:pt idx="207">
                  <c:v>3330.7705306683001</c:v>
                </c:pt>
                <c:pt idx="208">
                  <c:v>2000.26797061866</c:v>
                </c:pt>
                <c:pt idx="209">
                  <c:v>5745.9118140629298</c:v>
                </c:pt>
                <c:pt idx="210">
                  <c:v>655.010832648877</c:v>
                </c:pt>
                <c:pt idx="211">
                  <c:v>9951.1088340218903</c:v>
                </c:pt>
                <c:pt idx="212">
                  <c:v>6325.3796897295197</c:v>
                </c:pt>
                <c:pt idx="213">
                  <c:v>2448.7432684066298</c:v>
                </c:pt>
                <c:pt idx="214">
                  <c:v>562.92493783336499</c:v>
                </c:pt>
                <c:pt idx="215">
                  <c:v>1569.03513695426</c:v>
                </c:pt>
                <c:pt idx="216">
                  <c:v>1448.38614261056</c:v>
                </c:pt>
                <c:pt idx="217">
                  <c:v>6955.7563707454501</c:v>
                </c:pt>
                <c:pt idx="218">
                  <c:v>18940.302113375699</c:v>
                </c:pt>
                <c:pt idx="219">
                  <c:v>6756.1981056716004</c:v>
                </c:pt>
                <c:pt idx="220">
                  <c:v>1139.09273924132</c:v>
                </c:pt>
                <c:pt idx="221">
                  <c:v>922.07151588419401</c:v>
                </c:pt>
                <c:pt idx="222">
                  <c:v>1155.2623609856</c:v>
                </c:pt>
                <c:pt idx="223">
                  <c:v>664.54496338732804</c:v>
                </c:pt>
                <c:pt idx="224">
                  <c:v>688.97933289220498</c:v>
                </c:pt>
                <c:pt idx="225">
                  <c:v>2506.1083694879499</c:v>
                </c:pt>
                <c:pt idx="226">
                  <c:v>5892.0290526240897</c:v>
                </c:pt>
                <c:pt idx="227">
                  <c:v>3345.1510863220601</c:v>
                </c:pt>
                <c:pt idx="228">
                  <c:v>780.30058373073803</c:v>
                </c:pt>
                <c:pt idx="229">
                  <c:v>1477.90676462596</c:v>
                </c:pt>
                <c:pt idx="230">
                  <c:v>508.79883229128399</c:v>
                </c:pt>
                <c:pt idx="231">
                  <c:v>559.48487211117401</c:v>
                </c:pt>
                <c:pt idx="232">
                  <c:v>1413.2560006584199</c:v>
                </c:pt>
                <c:pt idx="233">
                  <c:v>5658.1381347696897</c:v>
                </c:pt>
                <c:pt idx="234">
                  <c:v>4908.4200944232198</c:v>
                </c:pt>
                <c:pt idx="235">
                  <c:v>7819.9734708316701</c:v>
                </c:pt>
                <c:pt idx="236">
                  <c:v>7074.4557346858401</c:v>
                </c:pt>
                <c:pt idx="237">
                  <c:v>3898.3296741260201</c:v>
                </c:pt>
                <c:pt idx="238">
                  <c:v>1197.92146779874</c:v>
                </c:pt>
                <c:pt idx="239">
                  <c:v>1005.12096118815</c:v>
                </c:pt>
                <c:pt idx="240">
                  <c:v>2297.4506369001701</c:v>
                </c:pt>
                <c:pt idx="241">
                  <c:v>1292.7330706165501</c:v>
                </c:pt>
                <c:pt idx="242">
                  <c:v>5078.8405681185504</c:v>
                </c:pt>
                <c:pt idx="243">
                  <c:v>6472.8879622877203</c:v>
                </c:pt>
                <c:pt idx="244">
                  <c:v>686.30977456760399</c:v>
                </c:pt>
                <c:pt idx="245">
                  <c:v>20583.576566521799</c:v>
                </c:pt>
                <c:pt idx="246">
                  <c:v>2080.01860099022</c:v>
                </c:pt>
                <c:pt idx="247">
                  <c:v>829.31020738934603</c:v>
                </c:pt>
                <c:pt idx="248">
                  <c:v>632.28291990130595</c:v>
                </c:pt>
                <c:pt idx="249">
                  <c:v>4939.9570916184603</c:v>
                </c:pt>
                <c:pt idx="250">
                  <c:v>1493.9960229409701</c:v>
                </c:pt>
                <c:pt idx="251">
                  <c:v>10740.0509140994</c:v>
                </c:pt>
                <c:pt idx="252">
                  <c:v>970.78029694812199</c:v>
                </c:pt>
                <c:pt idx="253">
                  <c:v>1130.91597622567</c:v>
                </c:pt>
                <c:pt idx="254">
                  <c:v>2356.4860917853998</c:v>
                </c:pt>
                <c:pt idx="255">
                  <c:v>1334.4958274272101</c:v>
                </c:pt>
                <c:pt idx="256">
                  <c:v>10456.1879009391</c:v>
                </c:pt>
                <c:pt idx="257">
                  <c:v>1774.64709356702</c:v>
                </c:pt>
                <c:pt idx="258">
                  <c:v>1768.02894155386</c:v>
                </c:pt>
                <c:pt idx="259">
                  <c:v>6744.4530962014996</c:v>
                </c:pt>
                <c:pt idx="260">
                  <c:v>660.06311551282295</c:v>
                </c:pt>
                <c:pt idx="261">
                  <c:v>2675.8176784966699</c:v>
                </c:pt>
                <c:pt idx="262">
                  <c:v>2920.0440983788999</c:v>
                </c:pt>
                <c:pt idx="263">
                  <c:v>2456.77815049222</c:v>
                </c:pt>
                <c:pt idx="264">
                  <c:v>14829.689600563301</c:v>
                </c:pt>
                <c:pt idx="265">
                  <c:v>1910.7372897969799</c:v>
                </c:pt>
                <c:pt idx="266">
                  <c:v>408.55922313253399</c:v>
                </c:pt>
                <c:pt idx="267">
                  <c:v>2317.86248672994</c:v>
                </c:pt>
                <c:pt idx="268">
                  <c:v>3352.1561272293802</c:v>
                </c:pt>
                <c:pt idx="269">
                  <c:v>2182.6191102114099</c:v>
                </c:pt>
                <c:pt idx="270">
                  <c:v>1463.0863337129699</c:v>
                </c:pt>
                <c:pt idx="271">
                  <c:v>12084.0630301936</c:v>
                </c:pt>
                <c:pt idx="272">
                  <c:v>3270.1600541282901</c:v>
                </c:pt>
                <c:pt idx="273">
                  <c:v>1649.5729876046901</c:v>
                </c:pt>
                <c:pt idx="274">
                  <c:v>11557.429150331</c:v>
                </c:pt>
                <c:pt idx="275">
                  <c:v>2429.35690450929</c:v>
                </c:pt>
                <c:pt idx="276">
                  <c:v>7424.86403414494</c:v>
                </c:pt>
                <c:pt idx="277">
                  <c:v>4474.7862612171402</c:v>
                </c:pt>
                <c:pt idx="278">
                  <c:v>3886.4913594114801</c:v>
                </c:pt>
                <c:pt idx="279">
                  <c:v>2293.0577463889299</c:v>
                </c:pt>
                <c:pt idx="280">
                  <c:v>860.46124874016505</c:v>
                </c:pt>
                <c:pt idx="281">
                  <c:v>6717.1791658579295</c:v>
                </c:pt>
                <c:pt idx="282">
                  <c:v>2304.01314114768</c:v>
                </c:pt>
                <c:pt idx="283">
                  <c:v>1608.0591452999599</c:v>
                </c:pt>
                <c:pt idx="284">
                  <c:v>25922.321497833502</c:v>
                </c:pt>
                <c:pt idx="285">
                  <c:v>686.97195901487896</c:v>
                </c:pt>
                <c:pt idx="286">
                  <c:v>5409.3487132661303</c:v>
                </c:pt>
                <c:pt idx="287">
                  <c:v>2455.6228288995298</c:v>
                </c:pt>
                <c:pt idx="288">
                  <c:v>628.39758147486396</c:v>
                </c:pt>
                <c:pt idx="289">
                  <c:v>445.39677910376599</c:v>
                </c:pt>
                <c:pt idx="290">
                  <c:v>2315.1021119655502</c:v>
                </c:pt>
                <c:pt idx="291">
                  <c:v>18322.934711134301</c:v>
                </c:pt>
                <c:pt idx="292">
                  <c:v>1468.10142990089</c:v>
                </c:pt>
                <c:pt idx="293">
                  <c:v>3354.0513419251402</c:v>
                </c:pt>
                <c:pt idx="294">
                  <c:v>6540.0330643039397</c:v>
                </c:pt>
                <c:pt idx="295">
                  <c:v>1211.83489242777</c:v>
                </c:pt>
                <c:pt idx="296">
                  <c:v>357.61388581804403</c:v>
                </c:pt>
                <c:pt idx="297">
                  <c:v>1088.90721810626</c:v>
                </c:pt>
                <c:pt idx="298">
                  <c:v>770.39481036648897</c:v>
                </c:pt>
                <c:pt idx="299">
                  <c:v>4391.1203184091801</c:v>
                </c:pt>
                <c:pt idx="300">
                  <c:v>474.73785577915498</c:v>
                </c:pt>
                <c:pt idx="301">
                  <c:v>2402.6292363217199</c:v>
                </c:pt>
                <c:pt idx="302">
                  <c:v>22349.285708131501</c:v>
                </c:pt>
                <c:pt idx="303">
                  <c:v>5860.4707318149703</c:v>
                </c:pt>
                <c:pt idx="304">
                  <c:v>1270.77355019471</c:v>
                </c:pt>
                <c:pt idx="305">
                  <c:v>13719.999626176599</c:v>
                </c:pt>
                <c:pt idx="306">
                  <c:v>4452.4872833583804</c:v>
                </c:pt>
                <c:pt idx="307">
                  <c:v>5708.2510959712299</c:v>
                </c:pt>
                <c:pt idx="308">
                  <c:v>3209.8333688519101</c:v>
                </c:pt>
                <c:pt idx="309">
                  <c:v>7401.9286473156599</c:v>
                </c:pt>
                <c:pt idx="310">
                  <c:v>599.07114335067797</c:v>
                </c:pt>
                <c:pt idx="311">
                  <c:v>2463.47856380966</c:v>
                </c:pt>
                <c:pt idx="312">
                  <c:v>3446.3339809692102</c:v>
                </c:pt>
                <c:pt idx="313">
                  <c:v>9405.5321673065991</c:v>
                </c:pt>
                <c:pt idx="314">
                  <c:v>1601.3870207157599</c:v>
                </c:pt>
                <c:pt idx="315">
                  <c:v>744.753521447053</c:v>
                </c:pt>
                <c:pt idx="316">
                  <c:v>1152.4536677507299</c:v>
                </c:pt>
                <c:pt idx="317">
                  <c:v>1884.54311819092</c:v>
                </c:pt>
                <c:pt idx="318">
                  <c:v>10852.7479582755</c:v>
                </c:pt>
                <c:pt idx="319">
                  <c:v>5916.3788981328998</c:v>
                </c:pt>
                <c:pt idx="320">
                  <c:v>2017.37593705463</c:v>
                </c:pt>
                <c:pt idx="321">
                  <c:v>3081.9667379289999</c:v>
                </c:pt>
                <c:pt idx="322">
                  <c:v>5456.2016480417597</c:v>
                </c:pt>
                <c:pt idx="323">
                  <c:v>2083.3993849283202</c:v>
                </c:pt>
                <c:pt idx="324">
                  <c:v>3433.7666020290699</c:v>
                </c:pt>
                <c:pt idx="325">
                  <c:v>1892.3490350155701</c:v>
                </c:pt>
                <c:pt idx="326">
                  <c:v>872.14480146778499</c:v>
                </c:pt>
                <c:pt idx="327">
                  <c:v>10773.919391248701</c:v>
                </c:pt>
                <c:pt idx="328">
                  <c:v>252.43597539720901</c:v>
                </c:pt>
                <c:pt idx="329">
                  <c:v>8751.7199154048394</c:v>
                </c:pt>
                <c:pt idx="330">
                  <c:v>577.90951213563801</c:v>
                </c:pt>
                <c:pt idx="331">
                  <c:v>767.51476774722801</c:v>
                </c:pt>
                <c:pt idx="332">
                  <c:v>6364.7597722976197</c:v>
                </c:pt>
                <c:pt idx="333">
                  <c:v>3307.1860266837798</c:v>
                </c:pt>
                <c:pt idx="334">
                  <c:v>6637.08087251711</c:v>
                </c:pt>
                <c:pt idx="335">
                  <c:v>1425.21901601119</c:v>
                </c:pt>
                <c:pt idx="336">
                  <c:v>4411.0129269706604</c:v>
                </c:pt>
                <c:pt idx="337">
                  <c:v>1004.94730299682</c:v>
                </c:pt>
                <c:pt idx="338">
                  <c:v>1599.75406703865</c:v>
                </c:pt>
                <c:pt idx="339">
                  <c:v>1285.29206894865</c:v>
                </c:pt>
                <c:pt idx="340">
                  <c:v>664.90171936593299</c:v>
                </c:pt>
                <c:pt idx="341">
                  <c:v>2581.6703059859701</c:v>
                </c:pt>
                <c:pt idx="342">
                  <c:v>3875.3916777838399</c:v>
                </c:pt>
                <c:pt idx="343">
                  <c:v>146.596935977757</c:v>
                </c:pt>
                <c:pt idx="344">
                  <c:v>3816.5036085441302</c:v>
                </c:pt>
                <c:pt idx="345">
                  <c:v>3187.5525763973801</c:v>
                </c:pt>
                <c:pt idx="346">
                  <c:v>5359.4004177703</c:v>
                </c:pt>
                <c:pt idx="347">
                  <c:v>1038.36613646042</c:v>
                </c:pt>
                <c:pt idx="348">
                  <c:v>1534.6153141893001</c:v>
                </c:pt>
                <c:pt idx="349">
                  <c:v>13218.8178317896</c:v>
                </c:pt>
                <c:pt idx="350">
                  <c:v>259.30229834968202</c:v>
                </c:pt>
                <c:pt idx="351">
                  <c:v>6348.05148060992</c:v>
                </c:pt>
                <c:pt idx="352">
                  <c:v>3642.1597854063202</c:v>
                </c:pt>
                <c:pt idx="353">
                  <c:v>2739.1319265474999</c:v>
                </c:pt>
                <c:pt idx="354">
                  <c:v>5833.4113100451596</c:v>
                </c:pt>
                <c:pt idx="355">
                  <c:v>8192.1568930973808</c:v>
                </c:pt>
                <c:pt idx="356">
                  <c:v>4324.9306610694603</c:v>
                </c:pt>
                <c:pt idx="357">
                  <c:v>5960.8236246316601</c:v>
                </c:pt>
                <c:pt idx="358">
                  <c:v>4316.3673021416398</c:v>
                </c:pt>
                <c:pt idx="359">
                  <c:v>923.331399284094</c:v>
                </c:pt>
                <c:pt idx="360">
                  <c:v>4466.3185305369298</c:v>
                </c:pt>
                <c:pt idx="361">
                  <c:v>14018.282684371899</c:v>
                </c:pt>
                <c:pt idx="362">
                  <c:v>9862.81646068999</c:v>
                </c:pt>
                <c:pt idx="363">
                  <c:v>1674.53540218752</c:v>
                </c:pt>
                <c:pt idx="364">
                  <c:v>673.66461792098596</c:v>
                </c:pt>
                <c:pt idx="365">
                  <c:v>2586.3680356750301</c:v>
                </c:pt>
                <c:pt idx="366">
                  <c:v>2510.2585251773198</c:v>
                </c:pt>
                <c:pt idx="367">
                  <c:v>1791.1239480783599</c:v>
                </c:pt>
                <c:pt idx="368">
                  <c:v>3997.0326492093</c:v>
                </c:pt>
                <c:pt idx="369">
                  <c:v>440.15849543971001</c:v>
                </c:pt>
                <c:pt idx="370">
                  <c:v>2781.8925144035502</c:v>
                </c:pt>
                <c:pt idx="371">
                  <c:v>4243.3844896585297</c:v>
                </c:pt>
                <c:pt idx="372">
                  <c:v>8735.6613477646697</c:v>
                </c:pt>
                <c:pt idx="373">
                  <c:v>8241.6397133432292</c:v>
                </c:pt>
                <c:pt idx="374">
                  <c:v>6784.9990922883499</c:v>
                </c:pt>
                <c:pt idx="375">
                  <c:v>2589.4135423942998</c:v>
                </c:pt>
                <c:pt idx="376">
                  <c:v>3490.9684383118802</c:v>
                </c:pt>
                <c:pt idx="377">
                  <c:v>2499.52309611383</c:v>
                </c:pt>
                <c:pt idx="378">
                  <c:v>4694.0547666366401</c:v>
                </c:pt>
                <c:pt idx="379">
                  <c:v>867.59430682908601</c:v>
                </c:pt>
                <c:pt idx="380">
                  <c:v>6299.7694043701804</c:v>
                </c:pt>
                <c:pt idx="381">
                  <c:v>3679.0596242166398</c:v>
                </c:pt>
                <c:pt idx="382">
                  <c:v>989.31940517556404</c:v>
                </c:pt>
                <c:pt idx="383">
                  <c:v>14808.246933722699</c:v>
                </c:pt>
                <c:pt idx="384">
                  <c:v>1079.83038632014</c:v>
                </c:pt>
                <c:pt idx="385">
                  <c:v>611.79908632258002</c:v>
                </c:pt>
                <c:pt idx="386">
                  <c:v>590.17604602926303</c:v>
                </c:pt>
                <c:pt idx="387">
                  <c:v>671.286029018043</c:v>
                </c:pt>
                <c:pt idx="388">
                  <c:v>1257.3061560211299</c:v>
                </c:pt>
                <c:pt idx="389">
                  <c:v>9789.7822516497599</c:v>
                </c:pt>
                <c:pt idx="390">
                  <c:v>321.56646884302802</c:v>
                </c:pt>
                <c:pt idx="391">
                  <c:v>5081.0073077188899</c:v>
                </c:pt>
                <c:pt idx="392">
                  <c:v>2485.3386877651301</c:v>
                </c:pt>
                <c:pt idx="393">
                  <c:v>770.09946563957396</c:v>
                </c:pt>
                <c:pt idx="394">
                  <c:v>3324.1145916620699</c:v>
                </c:pt>
                <c:pt idx="395">
                  <c:v>3475.3462908424199</c:v>
                </c:pt>
                <c:pt idx="396">
                  <c:v>1938.2001772859001</c:v>
                </c:pt>
                <c:pt idx="397">
                  <c:v>554.93371864191204</c:v>
                </c:pt>
                <c:pt idx="398">
                  <c:v>587.40114090697296</c:v>
                </c:pt>
                <c:pt idx="399">
                  <c:v>2667.22654441125</c:v>
                </c:pt>
                <c:pt idx="400">
                  <c:v>950.30112112367704</c:v>
                </c:pt>
                <c:pt idx="401">
                  <c:v>1381.53645880471</c:v>
                </c:pt>
                <c:pt idx="402">
                  <c:v>4908.5831398813798</c:v>
                </c:pt>
                <c:pt idx="403">
                  <c:v>5687.61381660183</c:v>
                </c:pt>
                <c:pt idx="404">
                  <c:v>1055.6295624991001</c:v>
                </c:pt>
                <c:pt idx="405">
                  <c:v>1191.1806081951199</c:v>
                </c:pt>
                <c:pt idx="406">
                  <c:v>693.03848994675798</c:v>
                </c:pt>
                <c:pt idx="407">
                  <c:v>818.70932089811095</c:v>
                </c:pt>
                <c:pt idx="408">
                  <c:v>6695.9782856156899</c:v>
                </c:pt>
                <c:pt idx="409">
                  <c:v>1991.5843776275401</c:v>
                </c:pt>
                <c:pt idx="410">
                  <c:v>15786.855141673601</c:v>
                </c:pt>
                <c:pt idx="411">
                  <c:v>1253.6024908556301</c:v>
                </c:pt>
                <c:pt idx="412">
                  <c:v>1524.54458641011</c:v>
                </c:pt>
                <c:pt idx="413">
                  <c:v>4560.6666814294003</c:v>
                </c:pt>
                <c:pt idx="414">
                  <c:v>12083.6688844572</c:v>
                </c:pt>
                <c:pt idx="415">
                  <c:v>3800.6629379395499</c:v>
                </c:pt>
                <c:pt idx="416">
                  <c:v>5085.7113792446698</c:v>
                </c:pt>
                <c:pt idx="417">
                  <c:v>473.31767735930202</c:v>
                </c:pt>
                <c:pt idx="418">
                  <c:v>5265.3945282049199</c:v>
                </c:pt>
                <c:pt idx="419">
                  <c:v>4103.4380601345201</c:v>
                </c:pt>
                <c:pt idx="420">
                  <c:v>1027.7063632229599</c:v>
                </c:pt>
                <c:pt idx="421">
                  <c:v>6225.3842511217499</c:v>
                </c:pt>
                <c:pt idx="422">
                  <c:v>2071.3852558225199</c:v>
                </c:pt>
                <c:pt idx="423">
                  <c:v>1793.0904793679299</c:v>
                </c:pt>
                <c:pt idx="424">
                  <c:v>11977.166307678101</c:v>
                </c:pt>
                <c:pt idx="425">
                  <c:v>11837.949545072101</c:v>
                </c:pt>
                <c:pt idx="426">
                  <c:v>2133.09462659984</c:v>
                </c:pt>
                <c:pt idx="427">
                  <c:v>4847.4939052707496</c:v>
                </c:pt>
                <c:pt idx="428">
                  <c:v>7195.5691927359403</c:v>
                </c:pt>
                <c:pt idx="429">
                  <c:v>11531.9832905885</c:v>
                </c:pt>
                <c:pt idx="430">
                  <c:v>1203.9892171275201</c:v>
                </c:pt>
                <c:pt idx="431">
                  <c:v>6889.4180463067096</c:v>
                </c:pt>
                <c:pt idx="432">
                  <c:v>2063.6273246057199</c:v>
                </c:pt>
                <c:pt idx="433">
                  <c:v>1493.09278327428</c:v>
                </c:pt>
                <c:pt idx="434">
                  <c:v>1704.3565810043101</c:v>
                </c:pt>
                <c:pt idx="435">
                  <c:v>749.42765608905097</c:v>
                </c:pt>
                <c:pt idx="436">
                  <c:v>2294.9834539827102</c:v>
                </c:pt>
                <c:pt idx="437">
                  <c:v>2469.8951091528102</c:v>
                </c:pt>
                <c:pt idx="438">
                  <c:v>10816.1498331772</c:v>
                </c:pt>
                <c:pt idx="439">
                  <c:v>556.34171734328299</c:v>
                </c:pt>
                <c:pt idx="440">
                  <c:v>5310.9539293411199</c:v>
                </c:pt>
                <c:pt idx="441">
                  <c:v>13699.7395760376</c:v>
                </c:pt>
                <c:pt idx="442">
                  <c:v>1323.4334421283199</c:v>
                </c:pt>
                <c:pt idx="443">
                  <c:v>527.37064757868302</c:v>
                </c:pt>
                <c:pt idx="444">
                  <c:v>1870.4568478426299</c:v>
                </c:pt>
                <c:pt idx="445">
                  <c:v>1854.75150756486</c:v>
                </c:pt>
                <c:pt idx="446">
                  <c:v>2949.9540755519301</c:v>
                </c:pt>
                <c:pt idx="447">
                  <c:v>8232.3182861103105</c:v>
                </c:pt>
                <c:pt idx="448">
                  <c:v>5887.9010615919296</c:v>
                </c:pt>
                <c:pt idx="449">
                  <c:v>1327.42758352328</c:v>
                </c:pt>
                <c:pt idx="450">
                  <c:v>961.89955351978494</c:v>
                </c:pt>
                <c:pt idx="451">
                  <c:v>1927.1685550202801</c:v>
                </c:pt>
                <c:pt idx="452">
                  <c:v>1167.56674543848</c:v>
                </c:pt>
                <c:pt idx="453">
                  <c:v>1502.2008908856701</c:v>
                </c:pt>
                <c:pt idx="454">
                  <c:v>4746.6047622804999</c:v>
                </c:pt>
                <c:pt idx="455">
                  <c:v>4274.0997049911402</c:v>
                </c:pt>
                <c:pt idx="456">
                  <c:v>2008.3912499703899</c:v>
                </c:pt>
                <c:pt idx="457">
                  <c:v>310.11659173820101</c:v>
                </c:pt>
                <c:pt idx="458">
                  <c:v>10512.184121611201</c:v>
                </c:pt>
                <c:pt idx="459">
                  <c:v>3533.3666958640802</c:v>
                </c:pt>
                <c:pt idx="460">
                  <c:v>7208.9674958923497</c:v>
                </c:pt>
                <c:pt idx="461">
                  <c:v>1060.51762006937</c:v>
                </c:pt>
                <c:pt idx="462">
                  <c:v>1233.8262858729599</c:v>
                </c:pt>
                <c:pt idx="463">
                  <c:v>5152.73316993769</c:v>
                </c:pt>
                <c:pt idx="464">
                  <c:v>5057.8957874376401</c:v>
                </c:pt>
                <c:pt idx="465">
                  <c:v>7450.8477003059597</c:v>
                </c:pt>
                <c:pt idx="466">
                  <c:v>2573.25888358682</c:v>
                </c:pt>
                <c:pt idx="467">
                  <c:v>4137.3493727088398</c:v>
                </c:pt>
                <c:pt idx="468">
                  <c:v>3140.4395076779201</c:v>
                </c:pt>
                <c:pt idx="469">
                  <c:v>3742.9213541660301</c:v>
                </c:pt>
                <c:pt idx="470">
                  <c:v>13176.9786273879</c:v>
                </c:pt>
                <c:pt idx="471">
                  <c:v>2584.6117743729601</c:v>
                </c:pt>
                <c:pt idx="472">
                  <c:v>1621.2781563828901</c:v>
                </c:pt>
                <c:pt idx="473">
                  <c:v>4184.01655988734</c:v>
                </c:pt>
                <c:pt idx="474">
                  <c:v>6275.5342165637003</c:v>
                </c:pt>
                <c:pt idx="475">
                  <c:v>1595.7733833781101</c:v>
                </c:pt>
                <c:pt idx="476">
                  <c:v>2237.9908250386602</c:v>
                </c:pt>
                <c:pt idx="477">
                  <c:v>2291.3354992661598</c:v>
                </c:pt>
                <c:pt idx="478">
                  <c:v>946.274575843393</c:v>
                </c:pt>
                <c:pt idx="479">
                  <c:v>1435.10297270198</c:v>
                </c:pt>
                <c:pt idx="480">
                  <c:v>767.54668095198303</c:v>
                </c:pt>
                <c:pt idx="481">
                  <c:v>672.99807083200699</c:v>
                </c:pt>
                <c:pt idx="482">
                  <c:v>3619.1653648392398</c:v>
                </c:pt>
                <c:pt idx="483">
                  <c:v>462.56244181846199</c:v>
                </c:pt>
                <c:pt idx="484">
                  <c:v>15498.5410951703</c:v>
                </c:pt>
                <c:pt idx="485">
                  <c:v>27778.351034998799</c:v>
                </c:pt>
                <c:pt idx="486">
                  <c:v>2631.2766791730501</c:v>
                </c:pt>
                <c:pt idx="487">
                  <c:v>1200.8918545778499</c:v>
                </c:pt>
                <c:pt idx="488">
                  <c:v>207.54337853550601</c:v>
                </c:pt>
                <c:pt idx="489">
                  <c:v>871.85416325724498</c:v>
                </c:pt>
                <c:pt idx="490">
                  <c:v>2072.5329280446699</c:v>
                </c:pt>
                <c:pt idx="491">
                  <c:v>1632.1330713949701</c:v>
                </c:pt>
                <c:pt idx="492">
                  <c:v>6508.7139464006495</c:v>
                </c:pt>
                <c:pt idx="493">
                  <c:v>2506.85901258386</c:v>
                </c:pt>
                <c:pt idx="494">
                  <c:v>1156.38981295281</c:v>
                </c:pt>
                <c:pt idx="495">
                  <c:v>11107.031582375799</c:v>
                </c:pt>
                <c:pt idx="496">
                  <c:v>1392.52449200397</c:v>
                </c:pt>
                <c:pt idx="497">
                  <c:v>3290.6518635133698</c:v>
                </c:pt>
                <c:pt idx="498">
                  <c:v>5590.9855890934696</c:v>
                </c:pt>
                <c:pt idx="499">
                  <c:v>8212.2592100106394</c:v>
                </c:pt>
                <c:pt idx="500">
                  <c:v>876.43352627554304</c:v>
                </c:pt>
                <c:pt idx="501">
                  <c:v>742.74313285747598</c:v>
                </c:pt>
                <c:pt idx="502">
                  <c:v>3711.6186472896702</c:v>
                </c:pt>
                <c:pt idx="503">
                  <c:v>6684.2399951304296</c:v>
                </c:pt>
                <c:pt idx="504">
                  <c:v>3463.0808990690198</c:v>
                </c:pt>
                <c:pt idx="505">
                  <c:v>7540.2666772270304</c:v>
                </c:pt>
                <c:pt idx="506">
                  <c:v>1155.97568168254</c:v>
                </c:pt>
                <c:pt idx="507">
                  <c:v>7764.7070341314702</c:v>
                </c:pt>
                <c:pt idx="508">
                  <c:v>390.98000629800902</c:v>
                </c:pt>
                <c:pt idx="509">
                  <c:v>2970.3983455821099</c:v>
                </c:pt>
                <c:pt idx="510">
                  <c:v>2514.93085525579</c:v>
                </c:pt>
                <c:pt idx="511">
                  <c:v>8098.4774853758599</c:v>
                </c:pt>
                <c:pt idx="512">
                  <c:v>7694.4023448483304</c:v>
                </c:pt>
                <c:pt idx="513">
                  <c:v>2780.1919993751198</c:v>
                </c:pt>
                <c:pt idx="514">
                  <c:v>1107.4732091943599</c:v>
                </c:pt>
                <c:pt idx="515">
                  <c:v>728.11577160325396</c:v>
                </c:pt>
                <c:pt idx="516">
                  <c:v>3503.7416446514198</c:v>
                </c:pt>
                <c:pt idx="517">
                  <c:v>528.55149840142496</c:v>
                </c:pt>
                <c:pt idx="518">
                  <c:v>504.04718166018102</c:v>
                </c:pt>
                <c:pt idx="519">
                  <c:v>8775.7745296482899</c:v>
                </c:pt>
                <c:pt idx="520">
                  <c:v>419.63523605967299</c:v>
                </c:pt>
                <c:pt idx="521">
                  <c:v>222.82617436794001</c:v>
                </c:pt>
                <c:pt idx="522">
                  <c:v>586.88421128133405</c:v>
                </c:pt>
                <c:pt idx="523">
                  <c:v>2228.9950850359</c:v>
                </c:pt>
                <c:pt idx="524">
                  <c:v>1227.59503631197</c:v>
                </c:pt>
                <c:pt idx="525">
                  <c:v>484.09953005601801</c:v>
                </c:pt>
                <c:pt idx="526">
                  <c:v>2780.4782372742902</c:v>
                </c:pt>
                <c:pt idx="527">
                  <c:v>5389.0130547543604</c:v>
                </c:pt>
                <c:pt idx="528">
                  <c:v>3536.2824172042601</c:v>
                </c:pt>
                <c:pt idx="529">
                  <c:v>10900.503767894499</c:v>
                </c:pt>
                <c:pt idx="530">
                  <c:v>1993.15379864536</c:v>
                </c:pt>
                <c:pt idx="531">
                  <c:v>1184.8639763669901</c:v>
                </c:pt>
                <c:pt idx="532">
                  <c:v>2601.57828339753</c:v>
                </c:pt>
                <c:pt idx="533">
                  <c:v>3649.3934708719999</c:v>
                </c:pt>
                <c:pt idx="534">
                  <c:v>156.50970068054201</c:v>
                </c:pt>
                <c:pt idx="535">
                  <c:v>2417.3616157510801</c:v>
                </c:pt>
                <c:pt idx="536">
                  <c:v>447.33996330961702</c:v>
                </c:pt>
                <c:pt idx="537">
                  <c:v>8271.7077604925707</c:v>
                </c:pt>
                <c:pt idx="538">
                  <c:v>681.587250561524</c:v>
                </c:pt>
                <c:pt idx="539">
                  <c:v>7222.4958746751599</c:v>
                </c:pt>
                <c:pt idx="540">
                  <c:v>1158.5417088727099</c:v>
                </c:pt>
                <c:pt idx="541">
                  <c:v>1249.40837683264</c:v>
                </c:pt>
                <c:pt idx="542">
                  <c:v>459.603261029208</c:v>
                </c:pt>
                <c:pt idx="543">
                  <c:v>2064.1269266039199</c:v>
                </c:pt>
                <c:pt idx="544">
                  <c:v>3490.7469023287499</c:v>
                </c:pt>
                <c:pt idx="545">
                  <c:v>2983.3744679794199</c:v>
                </c:pt>
                <c:pt idx="546">
                  <c:v>2205.0561006303901</c:v>
                </c:pt>
                <c:pt idx="547">
                  <c:v>4680.9974656536997</c:v>
                </c:pt>
                <c:pt idx="548">
                  <c:v>412.633206010999</c:v>
                </c:pt>
                <c:pt idx="549">
                  <c:v>4604.9565065353599</c:v>
                </c:pt>
                <c:pt idx="550">
                  <c:v>2967.8163247322</c:v>
                </c:pt>
                <c:pt idx="551">
                  <c:v>6194.6368661751103</c:v>
                </c:pt>
                <c:pt idx="552">
                  <c:v>2368.4193149814801</c:v>
                </c:pt>
                <c:pt idx="553">
                  <c:v>5937.1538068449099</c:v>
                </c:pt>
                <c:pt idx="554">
                  <c:v>700.02788644258203</c:v>
                </c:pt>
                <c:pt idx="555">
                  <c:v>1145.35846424704</c:v>
                </c:pt>
                <c:pt idx="556">
                  <c:v>10722.0657280141</c:v>
                </c:pt>
                <c:pt idx="557">
                  <c:v>3637.4756052327298</c:v>
                </c:pt>
                <c:pt idx="558">
                  <c:v>4706.88253621887</c:v>
                </c:pt>
                <c:pt idx="559">
                  <c:v>4912.9167479483904</c:v>
                </c:pt>
                <c:pt idx="560">
                  <c:v>12206.048477230001</c:v>
                </c:pt>
                <c:pt idx="561">
                  <c:v>1054.0475416685099</c:v>
                </c:pt>
                <c:pt idx="562">
                  <c:v>517.83656724353102</c:v>
                </c:pt>
                <c:pt idx="563">
                  <c:v>2931.6508857405802</c:v>
                </c:pt>
                <c:pt idx="564">
                  <c:v>3939.22865496331</c:v>
                </c:pt>
                <c:pt idx="565">
                  <c:v>18130.216062298699</c:v>
                </c:pt>
                <c:pt idx="566">
                  <c:v>424.89491888339501</c:v>
                </c:pt>
                <c:pt idx="567">
                  <c:v>899.14687511493298</c:v>
                </c:pt>
                <c:pt idx="568">
                  <c:v>969.47493249383899</c:v>
                </c:pt>
                <c:pt idx="569">
                  <c:v>2257.2330076482099</c:v>
                </c:pt>
                <c:pt idx="570">
                  <c:v>1014.86597831206</c:v>
                </c:pt>
                <c:pt idx="571">
                  <c:v>1050.7946703412499</c:v>
                </c:pt>
                <c:pt idx="572">
                  <c:v>20180.785252942998</c:v>
                </c:pt>
                <c:pt idx="573">
                  <c:v>1447.8171325446599</c:v>
                </c:pt>
                <c:pt idx="574">
                  <c:v>273.73475019043298</c:v>
                </c:pt>
                <c:pt idx="575">
                  <c:v>553.18089889551902</c:v>
                </c:pt>
                <c:pt idx="576">
                  <c:v>3412.9053459919401</c:v>
                </c:pt>
                <c:pt idx="577">
                  <c:v>3639.9443102222099</c:v>
                </c:pt>
                <c:pt idx="578">
                  <c:v>694.059317088189</c:v>
                </c:pt>
                <c:pt idx="579">
                  <c:v>3332.8314638204401</c:v>
                </c:pt>
                <c:pt idx="580">
                  <c:v>2995.6189685123099</c:v>
                </c:pt>
                <c:pt idx="581">
                  <c:v>2679.5429763605798</c:v>
                </c:pt>
                <c:pt idx="582">
                  <c:v>2360.6462849692998</c:v>
                </c:pt>
                <c:pt idx="583">
                  <c:v>3691.0413317553198</c:v>
                </c:pt>
                <c:pt idx="584">
                  <c:v>7934.3442182577501</c:v>
                </c:pt>
                <c:pt idx="585">
                  <c:v>7322.09985738049</c:v>
                </c:pt>
                <c:pt idx="586">
                  <c:v>4130.0335025990898</c:v>
                </c:pt>
                <c:pt idx="587">
                  <c:v>13164.4811178854</c:v>
                </c:pt>
                <c:pt idx="588">
                  <c:v>1575.36925069781</c:v>
                </c:pt>
                <c:pt idx="589">
                  <c:v>12104.3085472321</c:v>
                </c:pt>
                <c:pt idx="590">
                  <c:v>2382.6347211953598</c:v>
                </c:pt>
                <c:pt idx="591">
                  <c:v>1004.29841791339</c:v>
                </c:pt>
                <c:pt idx="592">
                  <c:v>4150.1539345588899</c:v>
                </c:pt>
                <c:pt idx="593">
                  <c:v>818.35063779853897</c:v>
                </c:pt>
                <c:pt idx="594">
                  <c:v>612.10850347464805</c:v>
                </c:pt>
                <c:pt idx="595">
                  <c:v>248.20548852751199</c:v>
                </c:pt>
                <c:pt idx="596">
                  <c:v>17171.5707871458</c:v>
                </c:pt>
                <c:pt idx="597">
                  <c:v>4979.5850889345402</c:v>
                </c:pt>
                <c:pt idx="598">
                  <c:v>1496.20232869746</c:v>
                </c:pt>
                <c:pt idx="599">
                  <c:v>4830.9203313804201</c:v>
                </c:pt>
                <c:pt idx="600">
                  <c:v>727.04099980912395</c:v>
                </c:pt>
                <c:pt idx="601">
                  <c:v>1101.15869279513</c:v>
                </c:pt>
                <c:pt idx="602">
                  <c:v>2361.6535149016299</c:v>
                </c:pt>
                <c:pt idx="603">
                  <c:v>4563.0511044537798</c:v>
                </c:pt>
                <c:pt idx="604">
                  <c:v>4508.7489421063101</c:v>
                </c:pt>
                <c:pt idx="605">
                  <c:v>1581.6724742891299</c:v>
                </c:pt>
                <c:pt idx="606">
                  <c:v>2565.8487778422</c:v>
                </c:pt>
                <c:pt idx="607">
                  <c:v>1871.98700580127</c:v>
                </c:pt>
                <c:pt idx="608">
                  <c:v>646.67612560704401</c:v>
                </c:pt>
                <c:pt idx="609">
                  <c:v>1648.3792896018899</c:v>
                </c:pt>
                <c:pt idx="610">
                  <c:v>1530.26836841976</c:v>
                </c:pt>
                <c:pt idx="611">
                  <c:v>2552.8830942753302</c:v>
                </c:pt>
                <c:pt idx="612">
                  <c:v>2501.1548152118298</c:v>
                </c:pt>
                <c:pt idx="613">
                  <c:v>8102.8315650375098</c:v>
                </c:pt>
                <c:pt idx="614">
                  <c:v>5103.91193744049</c:v>
                </c:pt>
                <c:pt idx="615">
                  <c:v>4879.6938098825904</c:v>
                </c:pt>
                <c:pt idx="616">
                  <c:v>658.56152267474704</c:v>
                </c:pt>
                <c:pt idx="617">
                  <c:v>11992.168455568601</c:v>
                </c:pt>
                <c:pt idx="618">
                  <c:v>476.40241753361897</c:v>
                </c:pt>
                <c:pt idx="619">
                  <c:v>3097.0269434298498</c:v>
                </c:pt>
                <c:pt idx="620">
                  <c:v>2062.0277919616801</c:v>
                </c:pt>
                <c:pt idx="621">
                  <c:v>563.23417040467302</c:v>
                </c:pt>
                <c:pt idx="622">
                  <c:v>855.55654491931898</c:v>
                </c:pt>
                <c:pt idx="623">
                  <c:v>13802.5442715565</c:v>
                </c:pt>
                <c:pt idx="624">
                  <c:v>3468.6209100410601</c:v>
                </c:pt>
                <c:pt idx="625">
                  <c:v>309.934868406166</c:v>
                </c:pt>
                <c:pt idx="626">
                  <c:v>1303.33327381253</c:v>
                </c:pt>
                <c:pt idx="627">
                  <c:v>1747.9098049022</c:v>
                </c:pt>
                <c:pt idx="628">
                  <c:v>4026.2723023276099</c:v>
                </c:pt>
                <c:pt idx="629">
                  <c:v>9297.5293668673494</c:v>
                </c:pt>
                <c:pt idx="630">
                  <c:v>16377.593954911699</c:v>
                </c:pt>
                <c:pt idx="631">
                  <c:v>1691.1139597905999</c:v>
                </c:pt>
                <c:pt idx="632">
                  <c:v>869.44590090264205</c:v>
                </c:pt>
                <c:pt idx="633">
                  <c:v>1785.67741156907</c:v>
                </c:pt>
                <c:pt idx="634">
                  <c:v>2144.3835954725801</c:v>
                </c:pt>
                <c:pt idx="635">
                  <c:v>5722.0477921176098</c:v>
                </c:pt>
                <c:pt idx="636">
                  <c:v>460.90213573363201</c:v>
                </c:pt>
                <c:pt idx="637">
                  <c:v>835.26278528074295</c:v>
                </c:pt>
                <c:pt idx="638">
                  <c:v>5952.2848115207298</c:v>
                </c:pt>
                <c:pt idx="639">
                  <c:v>1590.17194141502</c:v>
                </c:pt>
                <c:pt idx="640">
                  <c:v>975.60572195191401</c:v>
                </c:pt>
                <c:pt idx="641">
                  <c:v>1062.0033935265301</c:v>
                </c:pt>
                <c:pt idx="642">
                  <c:v>1095.2751942673599</c:v>
                </c:pt>
                <c:pt idx="643">
                  <c:v>2825.33851899605</c:v>
                </c:pt>
                <c:pt idx="644">
                  <c:v>491.236240183777</c:v>
                </c:pt>
                <c:pt idx="645">
                  <c:v>22262.8288356962</c:v>
                </c:pt>
                <c:pt idx="646">
                  <c:v>1942.38039340109</c:v>
                </c:pt>
                <c:pt idx="647">
                  <c:v>5681.0599362037401</c:v>
                </c:pt>
                <c:pt idx="648">
                  <c:v>503.54042659299301</c:v>
                </c:pt>
                <c:pt idx="649">
                  <c:v>505.86596149404699</c:v>
                </c:pt>
                <c:pt idx="650">
                  <c:v>2217.97821095576</c:v>
                </c:pt>
                <c:pt idx="651">
                  <c:v>4009.6787927106002</c:v>
                </c:pt>
                <c:pt idx="652">
                  <c:v>20330.992876821201</c:v>
                </c:pt>
                <c:pt idx="653">
                  <c:v>2012.0891655473799</c:v>
                </c:pt>
                <c:pt idx="654">
                  <c:v>841.67511694693997</c:v>
                </c:pt>
                <c:pt idx="655">
                  <c:v>1314.61567967409</c:v>
                </c:pt>
                <c:pt idx="656">
                  <c:v>1792.88753336536</c:v>
                </c:pt>
                <c:pt idx="657">
                  <c:v>976.997250700211</c:v>
                </c:pt>
                <c:pt idx="658">
                  <c:v>3080.6392827588602</c:v>
                </c:pt>
                <c:pt idx="659">
                  <c:v>8615.5907660270805</c:v>
                </c:pt>
                <c:pt idx="660">
                  <c:v>2912.6169734089599</c:v>
                </c:pt>
                <c:pt idx="661">
                  <c:v>6189.18754842407</c:v>
                </c:pt>
                <c:pt idx="662">
                  <c:v>1570.1939518409699</c:v>
                </c:pt>
                <c:pt idx="663">
                  <c:v>929.79947305970802</c:v>
                </c:pt>
                <c:pt idx="664">
                  <c:v>9280.72726182316</c:v>
                </c:pt>
                <c:pt idx="665">
                  <c:v>1850.4471759138801</c:v>
                </c:pt>
                <c:pt idx="666">
                  <c:v>18468.840609596398</c:v>
                </c:pt>
                <c:pt idx="667">
                  <c:v>4622.6535086537997</c:v>
                </c:pt>
                <c:pt idx="668">
                  <c:v>3784.2376926318502</c:v>
                </c:pt>
                <c:pt idx="669">
                  <c:v>232.98582017556399</c:v>
                </c:pt>
                <c:pt idx="670">
                  <c:v>5751.3223702749801</c:v>
                </c:pt>
                <c:pt idx="671">
                  <c:v>3308.0791800562702</c:v>
                </c:pt>
                <c:pt idx="672">
                  <c:v>3824.2554763662201</c:v>
                </c:pt>
                <c:pt idx="673">
                  <c:v>3639.7442100519502</c:v>
                </c:pt>
                <c:pt idx="674">
                  <c:v>1697.8978632286301</c:v>
                </c:pt>
                <c:pt idx="675">
                  <c:v>558.62274040081104</c:v>
                </c:pt>
                <c:pt idx="676">
                  <c:v>1116.41868261524</c:v>
                </c:pt>
                <c:pt idx="677">
                  <c:v>971.37007887953303</c:v>
                </c:pt>
                <c:pt idx="678">
                  <c:v>677.68786865090203</c:v>
                </c:pt>
                <c:pt idx="679">
                  <c:v>1223.0926719603699</c:v>
                </c:pt>
                <c:pt idx="680">
                  <c:v>906.31460811495901</c:v>
                </c:pt>
                <c:pt idx="681">
                  <c:v>6003.3740544538296</c:v>
                </c:pt>
                <c:pt idx="682">
                  <c:v>2178.2139712634398</c:v>
                </c:pt>
                <c:pt idx="683">
                  <c:v>749.83857057061005</c:v>
                </c:pt>
                <c:pt idx="684">
                  <c:v>413.218232222935</c:v>
                </c:pt>
                <c:pt idx="685">
                  <c:v>2210.2611738436599</c:v>
                </c:pt>
                <c:pt idx="686">
                  <c:v>4935.95719726681</c:v>
                </c:pt>
                <c:pt idx="687">
                  <c:v>1299.59978510361</c:v>
                </c:pt>
                <c:pt idx="688">
                  <c:v>2394.8428304353502</c:v>
                </c:pt>
                <c:pt idx="689">
                  <c:v>1560.96563155432</c:v>
                </c:pt>
                <c:pt idx="690">
                  <c:v>343.90101849687102</c:v>
                </c:pt>
                <c:pt idx="691">
                  <c:v>5119.1592254290299</c:v>
                </c:pt>
                <c:pt idx="692">
                  <c:v>7048.7434509900904</c:v>
                </c:pt>
                <c:pt idx="693">
                  <c:v>604.365246067827</c:v>
                </c:pt>
                <c:pt idx="694">
                  <c:v>1635.24856901307</c:v>
                </c:pt>
                <c:pt idx="695">
                  <c:v>1345.6919099267</c:v>
                </c:pt>
                <c:pt idx="696">
                  <c:v>744.78603194195398</c:v>
                </c:pt>
                <c:pt idx="697">
                  <c:v>1756.2449321946399</c:v>
                </c:pt>
                <c:pt idx="698">
                  <c:v>2452.9184499984799</c:v>
                </c:pt>
                <c:pt idx="699">
                  <c:v>645.55686162377106</c:v>
                </c:pt>
                <c:pt idx="700">
                  <c:v>786.552885133872</c:v>
                </c:pt>
                <c:pt idx="701">
                  <c:v>9763.3852709613693</c:v>
                </c:pt>
                <c:pt idx="702">
                  <c:v>421.34963009752403</c:v>
                </c:pt>
                <c:pt idx="703">
                  <c:v>303.52345632159</c:v>
                </c:pt>
                <c:pt idx="704">
                  <c:v>862.698547200132</c:v>
                </c:pt>
                <c:pt idx="705">
                  <c:v>714.82764022572701</c:v>
                </c:pt>
                <c:pt idx="706">
                  <c:v>7920.0939540999198</c:v>
                </c:pt>
                <c:pt idx="707">
                  <c:v>7739.6206457962899</c:v>
                </c:pt>
                <c:pt idx="708">
                  <c:v>2159.6645343684399</c:v>
                </c:pt>
                <c:pt idx="709">
                  <c:v>6121.22156116308</c:v>
                </c:pt>
                <c:pt idx="710">
                  <c:v>281.66801546075902</c:v>
                </c:pt>
                <c:pt idx="711">
                  <c:v>10928.960564340299</c:v>
                </c:pt>
                <c:pt idx="712">
                  <c:v>1753.4036082612599</c:v>
                </c:pt>
                <c:pt idx="713">
                  <c:v>887.57322122400205</c:v>
                </c:pt>
                <c:pt idx="714">
                  <c:v>722.96959392857605</c:v>
                </c:pt>
                <c:pt idx="715">
                  <c:v>719.11565395826597</c:v>
                </c:pt>
                <c:pt idx="716">
                  <c:v>5626.7934918687097</c:v>
                </c:pt>
                <c:pt idx="717">
                  <c:v>1162.1625278249801</c:v>
                </c:pt>
                <c:pt idx="718">
                  <c:v>2023.77622942372</c:v>
                </c:pt>
                <c:pt idx="719">
                  <c:v>408.822083974701</c:v>
                </c:pt>
                <c:pt idx="720">
                  <c:v>348.276892105012</c:v>
                </c:pt>
                <c:pt idx="721">
                  <c:v>997.00451518090699</c:v>
                </c:pt>
                <c:pt idx="722">
                  <c:v>3494.70591216096</c:v>
                </c:pt>
                <c:pt idx="723">
                  <c:v>1252.0107686751001</c:v>
                </c:pt>
                <c:pt idx="724">
                  <c:v>395.68515007543101</c:v>
                </c:pt>
                <c:pt idx="725">
                  <c:v>10006.2180828865</c:v>
                </c:pt>
                <c:pt idx="726">
                  <c:v>2825.90581996124</c:v>
                </c:pt>
                <c:pt idx="727">
                  <c:v>3817.6924935130401</c:v>
                </c:pt>
                <c:pt idx="728">
                  <c:v>466.15143161154202</c:v>
                </c:pt>
                <c:pt idx="729">
                  <c:v>785.34045701116099</c:v>
                </c:pt>
                <c:pt idx="730">
                  <c:v>1251.5862936200001</c:v>
                </c:pt>
                <c:pt idx="731">
                  <c:v>5202.7994084768998</c:v>
                </c:pt>
                <c:pt idx="732">
                  <c:v>2489.3023497723102</c:v>
                </c:pt>
                <c:pt idx="733">
                  <c:v>2676.7312781764199</c:v>
                </c:pt>
                <c:pt idx="734">
                  <c:v>1256.54147529394</c:v>
                </c:pt>
                <c:pt idx="735">
                  <c:v>851.24345497463901</c:v>
                </c:pt>
                <c:pt idx="736">
                  <c:v>366.78307713543001</c:v>
                </c:pt>
                <c:pt idx="737">
                  <c:v>3103.5603993373202</c:v>
                </c:pt>
                <c:pt idx="738">
                  <c:v>861.26923084214604</c:v>
                </c:pt>
                <c:pt idx="739">
                  <c:v>518.91175033213904</c:v>
                </c:pt>
                <c:pt idx="740">
                  <c:v>5436.9201699796904</c:v>
                </c:pt>
                <c:pt idx="741">
                  <c:v>2716.44276033489</c:v>
                </c:pt>
                <c:pt idx="742">
                  <c:v>446.69392654095401</c:v>
                </c:pt>
                <c:pt idx="743">
                  <c:v>4963.4572573559699</c:v>
                </c:pt>
                <c:pt idx="744">
                  <c:v>5589.7953844186804</c:v>
                </c:pt>
                <c:pt idx="745">
                  <c:v>785.31437274557004</c:v>
                </c:pt>
                <c:pt idx="746">
                  <c:v>2644.6650837614902</c:v>
                </c:pt>
                <c:pt idx="747">
                  <c:v>3906.0978315841498</c:v>
                </c:pt>
                <c:pt idx="748">
                  <c:v>2372.4338924926001</c:v>
                </c:pt>
                <c:pt idx="749">
                  <c:v>3512.99727110822</c:v>
                </c:pt>
                <c:pt idx="750">
                  <c:v>2533.58014878622</c:v>
                </c:pt>
                <c:pt idx="751">
                  <c:v>344.73364132177602</c:v>
                </c:pt>
                <c:pt idx="752">
                  <c:v>12132.845604194999</c:v>
                </c:pt>
                <c:pt idx="753">
                  <c:v>4654.1083944004104</c:v>
                </c:pt>
                <c:pt idx="754">
                  <c:v>1244.8803097330399</c:v>
                </c:pt>
                <c:pt idx="755">
                  <c:v>1025.44513232487</c:v>
                </c:pt>
                <c:pt idx="756">
                  <c:v>5655.1133507080303</c:v>
                </c:pt>
                <c:pt idx="757">
                  <c:v>2452.90470913127</c:v>
                </c:pt>
                <c:pt idx="758">
                  <c:v>1100.3108034828499</c:v>
                </c:pt>
                <c:pt idx="759">
                  <c:v>8845.8578679903203</c:v>
                </c:pt>
                <c:pt idx="760">
                  <c:v>3971.5981874337999</c:v>
                </c:pt>
                <c:pt idx="761">
                  <c:v>2830.5400885652998</c:v>
                </c:pt>
                <c:pt idx="762">
                  <c:v>1398.3014276271001</c:v>
                </c:pt>
                <c:pt idx="763">
                  <c:v>3301.0298088332902</c:v>
                </c:pt>
                <c:pt idx="764">
                  <c:v>1544.0746675841001</c:v>
                </c:pt>
                <c:pt idx="765">
                  <c:v>7616.6073753794599</c:v>
                </c:pt>
                <c:pt idx="766">
                  <c:v>2933.2578869374502</c:v>
                </c:pt>
                <c:pt idx="767">
                  <c:v>15583.6554511099</c:v>
                </c:pt>
                <c:pt idx="768">
                  <c:v>3067.8675473386802</c:v>
                </c:pt>
                <c:pt idx="769">
                  <c:v>443.32862178697798</c:v>
                </c:pt>
                <c:pt idx="770">
                  <c:v>328.586973512246</c:v>
                </c:pt>
                <c:pt idx="771">
                  <c:v>2147.0042603696502</c:v>
                </c:pt>
                <c:pt idx="772">
                  <c:v>2547.4876323302901</c:v>
                </c:pt>
                <c:pt idx="773">
                  <c:v>2533.8339783173001</c:v>
                </c:pt>
                <c:pt idx="774">
                  <c:v>778.98314803460005</c:v>
                </c:pt>
                <c:pt idx="775">
                  <c:v>2543.2917235448299</c:v>
                </c:pt>
                <c:pt idx="776">
                  <c:v>1521.08805014771</c:v>
                </c:pt>
                <c:pt idx="777">
                  <c:v>706.58328939758906</c:v>
                </c:pt>
                <c:pt idx="778">
                  <c:v>2120.1879579780102</c:v>
                </c:pt>
                <c:pt idx="779">
                  <c:v>3122.6977739817999</c:v>
                </c:pt>
                <c:pt idx="780">
                  <c:v>578.43269179644801</c:v>
                </c:pt>
                <c:pt idx="781">
                  <c:v>584.74608569819497</c:v>
                </c:pt>
                <c:pt idx="782">
                  <c:v>838.25660128153402</c:v>
                </c:pt>
                <c:pt idx="783">
                  <c:v>326.90988245215601</c:v>
                </c:pt>
                <c:pt idx="784">
                  <c:v>588.266475123536</c:v>
                </c:pt>
                <c:pt idx="785">
                  <c:v>2013.06898641358</c:v>
                </c:pt>
                <c:pt idx="786">
                  <c:v>2718.1644331576799</c:v>
                </c:pt>
                <c:pt idx="787">
                  <c:v>10874.263306278301</c:v>
                </c:pt>
                <c:pt idx="788">
                  <c:v>2395.26080171576</c:v>
                </c:pt>
                <c:pt idx="789">
                  <c:v>701.59307443006799</c:v>
                </c:pt>
                <c:pt idx="790">
                  <c:v>9256.8876641934203</c:v>
                </c:pt>
                <c:pt idx="791">
                  <c:v>750.588922587105</c:v>
                </c:pt>
                <c:pt idx="792">
                  <c:v>696.72866001995999</c:v>
                </c:pt>
                <c:pt idx="793">
                  <c:v>2134.5778872105998</c:v>
                </c:pt>
                <c:pt idx="794">
                  <c:v>1189.2441905697999</c:v>
                </c:pt>
                <c:pt idx="795">
                  <c:v>990.67717429721597</c:v>
                </c:pt>
                <c:pt idx="796">
                  <c:v>619.90437615462304</c:v>
                </c:pt>
                <c:pt idx="797">
                  <c:v>3068.5143489839302</c:v>
                </c:pt>
                <c:pt idx="798">
                  <c:v>746.63623193989395</c:v>
                </c:pt>
                <c:pt idx="799">
                  <c:v>1150.5505298406899</c:v>
                </c:pt>
                <c:pt idx="800">
                  <c:v>2083.00550456882</c:v>
                </c:pt>
                <c:pt idx="801">
                  <c:v>2473.5217284016699</c:v>
                </c:pt>
                <c:pt idx="802">
                  <c:v>4918.4080749655604</c:v>
                </c:pt>
                <c:pt idx="803">
                  <c:v>1047.80892482783</c:v>
                </c:pt>
                <c:pt idx="804">
                  <c:v>1876.9310185838799</c:v>
                </c:pt>
                <c:pt idx="805">
                  <c:v>2330.8750006507398</c:v>
                </c:pt>
                <c:pt idx="806">
                  <c:v>1811.5487946327401</c:v>
                </c:pt>
                <c:pt idx="807">
                  <c:v>1185.92228417776</c:v>
                </c:pt>
                <c:pt idx="808">
                  <c:v>6768.8928409562204</c:v>
                </c:pt>
                <c:pt idx="809">
                  <c:v>2381.8426221896998</c:v>
                </c:pt>
                <c:pt idx="810">
                  <c:v>7078.1768749378698</c:v>
                </c:pt>
                <c:pt idx="811">
                  <c:v>1991.78081964738</c:v>
                </c:pt>
                <c:pt idx="812">
                  <c:v>6442.87866147761</c:v>
                </c:pt>
                <c:pt idx="813">
                  <c:v>986.86564325521704</c:v>
                </c:pt>
                <c:pt idx="814">
                  <c:v>4990.7092232123596</c:v>
                </c:pt>
                <c:pt idx="815">
                  <c:v>4826.4008902454198</c:v>
                </c:pt>
                <c:pt idx="816">
                  <c:v>606.69498199010297</c:v>
                </c:pt>
                <c:pt idx="817">
                  <c:v>4633.5847400740104</c:v>
                </c:pt>
                <c:pt idx="818">
                  <c:v>5060.6316781284704</c:v>
                </c:pt>
                <c:pt idx="819">
                  <c:v>4844.1250001757699</c:v>
                </c:pt>
                <c:pt idx="820">
                  <c:v>733.52893155494405</c:v>
                </c:pt>
                <c:pt idx="821">
                  <c:v>1358.34746487917</c:v>
                </c:pt>
                <c:pt idx="822">
                  <c:v>1093.7557094958499</c:v>
                </c:pt>
                <c:pt idx="823">
                  <c:v>2305.4288036866701</c:v>
                </c:pt>
                <c:pt idx="824">
                  <c:v>505.79570703562501</c:v>
                </c:pt>
                <c:pt idx="825">
                  <c:v>585.64682086452103</c:v>
                </c:pt>
                <c:pt idx="826">
                  <c:v>715.14331045909205</c:v>
                </c:pt>
                <c:pt idx="827">
                  <c:v>173.354637648112</c:v>
                </c:pt>
                <c:pt idx="828">
                  <c:v>3335.8539507553701</c:v>
                </c:pt>
                <c:pt idx="829">
                  <c:v>3813.4024402417299</c:v>
                </c:pt>
                <c:pt idx="830">
                  <c:v>1806.03824350644</c:v>
                </c:pt>
                <c:pt idx="831">
                  <c:v>2213.16926116486</c:v>
                </c:pt>
                <c:pt idx="832">
                  <c:v>804.60435941633705</c:v>
                </c:pt>
                <c:pt idx="833">
                  <c:v>4292.3576032552701</c:v>
                </c:pt>
                <c:pt idx="834">
                  <c:v>211.89776094581401</c:v>
                </c:pt>
                <c:pt idx="835">
                  <c:v>220.31204751452501</c:v>
                </c:pt>
                <c:pt idx="836">
                  <c:v>2072.87942743028</c:v>
                </c:pt>
                <c:pt idx="837">
                  <c:v>2885.8478711943399</c:v>
                </c:pt>
                <c:pt idx="838">
                  <c:v>1753.1392098491301</c:v>
                </c:pt>
                <c:pt idx="839">
                  <c:v>850.18900579909302</c:v>
                </c:pt>
                <c:pt idx="840">
                  <c:v>6978.2162134865803</c:v>
                </c:pt>
                <c:pt idx="841">
                  <c:v>1521.2421495677199</c:v>
                </c:pt>
                <c:pt idx="842">
                  <c:v>4556.2695655370899</c:v>
                </c:pt>
                <c:pt idx="843">
                  <c:v>9768.5350703547101</c:v>
                </c:pt>
                <c:pt idx="844">
                  <c:v>1844.0275314503499</c:v>
                </c:pt>
                <c:pt idx="845">
                  <c:v>1118.2340277995499</c:v>
                </c:pt>
                <c:pt idx="846">
                  <c:v>2265.4528635972501</c:v>
                </c:pt>
                <c:pt idx="847">
                  <c:v>1683.34699377743</c:v>
                </c:pt>
                <c:pt idx="848">
                  <c:v>2367.9686971502902</c:v>
                </c:pt>
                <c:pt idx="849">
                  <c:v>1907.99605651806</c:v>
                </c:pt>
                <c:pt idx="850">
                  <c:v>4540.4684431251799</c:v>
                </c:pt>
                <c:pt idx="851">
                  <c:v>4114.5954852692503</c:v>
                </c:pt>
                <c:pt idx="852">
                  <c:v>1588.21626537509</c:v>
                </c:pt>
                <c:pt idx="853">
                  <c:v>396.00464258025602</c:v>
                </c:pt>
                <c:pt idx="854">
                  <c:v>1024.56567938589</c:v>
                </c:pt>
                <c:pt idx="855">
                  <c:v>3875.1049035229698</c:v>
                </c:pt>
                <c:pt idx="856">
                  <c:v>5672.8499297783901</c:v>
                </c:pt>
                <c:pt idx="857">
                  <c:v>427.99409418209399</c:v>
                </c:pt>
                <c:pt idx="858">
                  <c:v>4865.01237133837</c:v>
                </c:pt>
                <c:pt idx="859">
                  <c:v>8794.1088733715496</c:v>
                </c:pt>
                <c:pt idx="860">
                  <c:v>4268.57682857906</c:v>
                </c:pt>
                <c:pt idx="861">
                  <c:v>3640.7199977504902</c:v>
                </c:pt>
                <c:pt idx="862">
                  <c:v>1903.33877910147</c:v>
                </c:pt>
                <c:pt idx="863">
                  <c:v>13860.514926550301</c:v>
                </c:pt>
                <c:pt idx="864">
                  <c:v>1155.90762299895</c:v>
                </c:pt>
                <c:pt idx="865">
                  <c:v>869.32367669962298</c:v>
                </c:pt>
                <c:pt idx="866">
                  <c:v>3738.7325816184698</c:v>
                </c:pt>
                <c:pt idx="867">
                  <c:v>7458.3065883129802</c:v>
                </c:pt>
                <c:pt idx="868">
                  <c:v>543.63864088566004</c:v>
                </c:pt>
                <c:pt idx="869">
                  <c:v>5745.5676007001703</c:v>
                </c:pt>
                <c:pt idx="870">
                  <c:v>2276.0659741844202</c:v>
                </c:pt>
                <c:pt idx="871">
                  <c:v>923.386894668948</c:v>
                </c:pt>
                <c:pt idx="872">
                  <c:v>1739.2914472786599</c:v>
                </c:pt>
                <c:pt idx="873">
                  <c:v>1703.57465173745</c:v>
                </c:pt>
                <c:pt idx="874">
                  <c:v>1992.5394378818801</c:v>
                </c:pt>
                <c:pt idx="875">
                  <c:v>2175.2361617317101</c:v>
                </c:pt>
                <c:pt idx="876">
                  <c:v>3301.7798520731499</c:v>
                </c:pt>
                <c:pt idx="877">
                  <c:v>2571.89545051709</c:v>
                </c:pt>
                <c:pt idx="878">
                  <c:v>1653.70660858714</c:v>
                </c:pt>
                <c:pt idx="879">
                  <c:v>283.09763589534799</c:v>
                </c:pt>
                <c:pt idx="880">
                  <c:v>2389.9324025685801</c:v>
                </c:pt>
                <c:pt idx="881">
                  <c:v>4725.3306414901899</c:v>
                </c:pt>
                <c:pt idx="882">
                  <c:v>679.88890265858299</c:v>
                </c:pt>
                <c:pt idx="883">
                  <c:v>1327.3083511263901</c:v>
                </c:pt>
                <c:pt idx="884">
                  <c:v>1399.2859955746701</c:v>
                </c:pt>
                <c:pt idx="885">
                  <c:v>791.35432093121597</c:v>
                </c:pt>
                <c:pt idx="886">
                  <c:v>578.70071455576999</c:v>
                </c:pt>
                <c:pt idx="887">
                  <c:v>10584.0110552322</c:v>
                </c:pt>
                <c:pt idx="888">
                  <c:v>400.49284897874099</c:v>
                </c:pt>
                <c:pt idx="889">
                  <c:v>1464.2680842232101</c:v>
                </c:pt>
                <c:pt idx="890">
                  <c:v>1049.4472392296</c:v>
                </c:pt>
                <c:pt idx="891">
                  <c:v>4008.6592633672799</c:v>
                </c:pt>
                <c:pt idx="892">
                  <c:v>2123.8755257708699</c:v>
                </c:pt>
                <c:pt idx="893">
                  <c:v>498.66175907259998</c:v>
                </c:pt>
                <c:pt idx="894">
                  <c:v>933.84110585962901</c:v>
                </c:pt>
                <c:pt idx="895">
                  <c:v>1323.25362915342</c:v>
                </c:pt>
                <c:pt idx="896">
                  <c:v>954.00022137673704</c:v>
                </c:pt>
                <c:pt idx="897">
                  <c:v>760.231874434274</c:v>
                </c:pt>
                <c:pt idx="898">
                  <c:v>5351.9732360193602</c:v>
                </c:pt>
                <c:pt idx="899">
                  <c:v>7727.1894627633901</c:v>
                </c:pt>
                <c:pt idx="900">
                  <c:v>1000.30752022413</c:v>
                </c:pt>
                <c:pt idx="901">
                  <c:v>624.23583074835506</c:v>
                </c:pt>
                <c:pt idx="902">
                  <c:v>1055.2902935121499</c:v>
                </c:pt>
                <c:pt idx="903">
                  <c:v>761.125442595697</c:v>
                </c:pt>
                <c:pt idx="904">
                  <c:v>7244.7683128462804</c:v>
                </c:pt>
                <c:pt idx="905">
                  <c:v>3922.7223816167302</c:v>
                </c:pt>
                <c:pt idx="906">
                  <c:v>2497.4394726122</c:v>
                </c:pt>
                <c:pt idx="907">
                  <c:v>1076.9599197110099</c:v>
                </c:pt>
                <c:pt idx="908">
                  <c:v>2321.0095888985802</c:v>
                </c:pt>
                <c:pt idx="909">
                  <c:v>2523.4743715437999</c:v>
                </c:pt>
                <c:pt idx="910">
                  <c:v>4800.1337211094296</c:v>
                </c:pt>
                <c:pt idx="911">
                  <c:v>1551.8844651949601</c:v>
                </c:pt>
                <c:pt idx="912">
                  <c:v>7829.8243218510497</c:v>
                </c:pt>
                <c:pt idx="913">
                  <c:v>3238.3006605977498</c:v>
                </c:pt>
                <c:pt idx="914">
                  <c:v>1781.4243189351901</c:v>
                </c:pt>
                <c:pt idx="915">
                  <c:v>1919.5515498689999</c:v>
                </c:pt>
                <c:pt idx="916">
                  <c:v>5961.8955860586802</c:v>
                </c:pt>
                <c:pt idx="917">
                  <c:v>2599.1346327158899</c:v>
                </c:pt>
                <c:pt idx="918">
                  <c:v>2853.5588631648102</c:v>
                </c:pt>
                <c:pt idx="919">
                  <c:v>7803.3484638016498</c:v>
                </c:pt>
                <c:pt idx="920">
                  <c:v>4369.7160218526597</c:v>
                </c:pt>
                <c:pt idx="921">
                  <c:v>3110.36172158095</c:v>
                </c:pt>
                <c:pt idx="922">
                  <c:v>2393.7833429448201</c:v>
                </c:pt>
                <c:pt idx="923">
                  <c:v>4731.35519843152</c:v>
                </c:pt>
                <c:pt idx="924">
                  <c:v>10317.4946189971</c:v>
                </c:pt>
                <c:pt idx="925">
                  <c:v>5613.8084784693501</c:v>
                </c:pt>
                <c:pt idx="926">
                  <c:v>1062.7564929974801</c:v>
                </c:pt>
                <c:pt idx="927">
                  <c:v>3330.8027773692602</c:v>
                </c:pt>
                <c:pt idx="928">
                  <c:v>1041.3696843602399</c:v>
                </c:pt>
                <c:pt idx="929">
                  <c:v>784.83692692840305</c:v>
                </c:pt>
                <c:pt idx="930">
                  <c:v>13190.613922713201</c:v>
                </c:pt>
                <c:pt idx="931">
                  <c:v>2618.9766405907999</c:v>
                </c:pt>
                <c:pt idx="932">
                  <c:v>11201.2744575541</c:v>
                </c:pt>
                <c:pt idx="933">
                  <c:v>1397.43620162414</c:v>
                </c:pt>
                <c:pt idx="934">
                  <c:v>3451.44976405733</c:v>
                </c:pt>
                <c:pt idx="935">
                  <c:v>1799.47285074201</c:v>
                </c:pt>
                <c:pt idx="936">
                  <c:v>3789.4954583158601</c:v>
                </c:pt>
                <c:pt idx="937">
                  <c:v>2656.71499395913</c:v>
                </c:pt>
                <c:pt idx="938">
                  <c:v>4318.8859260067802</c:v>
                </c:pt>
                <c:pt idx="939">
                  <c:v>1009.32165100574</c:v>
                </c:pt>
                <c:pt idx="940">
                  <c:v>1635.5866747089401</c:v>
                </c:pt>
                <c:pt idx="941">
                  <c:v>1440.66514917415</c:v>
                </c:pt>
                <c:pt idx="942">
                  <c:v>486.02356933489</c:v>
                </c:pt>
                <c:pt idx="943">
                  <c:v>1245.9633859785299</c:v>
                </c:pt>
                <c:pt idx="944">
                  <c:v>6768.8583908239598</c:v>
                </c:pt>
                <c:pt idx="945">
                  <c:v>7654.5380113087103</c:v>
                </c:pt>
                <c:pt idx="946">
                  <c:v>5396.8262587875097</c:v>
                </c:pt>
                <c:pt idx="947">
                  <c:v>1776.0338461244</c:v>
                </c:pt>
                <c:pt idx="948">
                  <c:v>2061.3807754135501</c:v>
                </c:pt>
                <c:pt idx="949">
                  <c:v>2077.4948156651499</c:v>
                </c:pt>
                <c:pt idx="950">
                  <c:v>728.02668137068201</c:v>
                </c:pt>
                <c:pt idx="951">
                  <c:v>3793.1499186301198</c:v>
                </c:pt>
                <c:pt idx="952">
                  <c:v>1512.0408231198401</c:v>
                </c:pt>
                <c:pt idx="953">
                  <c:v>1128.4082164429001</c:v>
                </c:pt>
                <c:pt idx="954">
                  <c:v>218.074290608431</c:v>
                </c:pt>
                <c:pt idx="955">
                  <c:v>4995.6978129604404</c:v>
                </c:pt>
                <c:pt idx="956">
                  <c:v>2418.4733254580901</c:v>
                </c:pt>
                <c:pt idx="957">
                  <c:v>448.77690593605598</c:v>
                </c:pt>
                <c:pt idx="958">
                  <c:v>1153.0209993127601</c:v>
                </c:pt>
                <c:pt idx="959">
                  <c:v>7287.94068380102</c:v>
                </c:pt>
                <c:pt idx="960">
                  <c:v>2225.7874409384899</c:v>
                </c:pt>
                <c:pt idx="961">
                  <c:v>15014.759350074601</c:v>
                </c:pt>
                <c:pt idx="962">
                  <c:v>4098.4763655253</c:v>
                </c:pt>
                <c:pt idx="963">
                  <c:v>1739.0960537795299</c:v>
                </c:pt>
                <c:pt idx="964">
                  <c:v>2238.2186428974501</c:v>
                </c:pt>
                <c:pt idx="965">
                  <c:v>11343.643251187101</c:v>
                </c:pt>
                <c:pt idx="966">
                  <c:v>13077.545590048299</c:v>
                </c:pt>
                <c:pt idx="967">
                  <c:v>1567.0929122960199</c:v>
                </c:pt>
                <c:pt idx="968">
                  <c:v>1838.2853782627899</c:v>
                </c:pt>
                <c:pt idx="969">
                  <c:v>1601.6777708648101</c:v>
                </c:pt>
                <c:pt idx="970">
                  <c:v>1193.95627417579</c:v>
                </c:pt>
                <c:pt idx="971">
                  <c:v>285.77575197003398</c:v>
                </c:pt>
                <c:pt idx="972">
                  <c:v>782.23675742684702</c:v>
                </c:pt>
                <c:pt idx="973">
                  <c:v>13266.7396630972</c:v>
                </c:pt>
                <c:pt idx="974">
                  <c:v>3609.1871382480899</c:v>
                </c:pt>
                <c:pt idx="975">
                  <c:v>1023.02764660691</c:v>
                </c:pt>
                <c:pt idx="976">
                  <c:v>390.02714780318502</c:v>
                </c:pt>
                <c:pt idx="977">
                  <c:v>3214.0773187516202</c:v>
                </c:pt>
                <c:pt idx="978">
                  <c:v>364.41698428406397</c:v>
                </c:pt>
                <c:pt idx="979">
                  <c:v>1968.3612427243399</c:v>
                </c:pt>
                <c:pt idx="980">
                  <c:v>3693.9137204010799</c:v>
                </c:pt>
                <c:pt idx="981">
                  <c:v>1228.18200555206</c:v>
                </c:pt>
                <c:pt idx="982">
                  <c:v>1418.9826730058301</c:v>
                </c:pt>
                <c:pt idx="983">
                  <c:v>1039.0137200455399</c:v>
                </c:pt>
                <c:pt idx="984">
                  <c:v>3332.4402215005998</c:v>
                </c:pt>
                <c:pt idx="985">
                  <c:v>2646.0189835546798</c:v>
                </c:pt>
                <c:pt idx="986">
                  <c:v>2246.7419192705702</c:v>
                </c:pt>
                <c:pt idx="987">
                  <c:v>884.45480298976599</c:v>
                </c:pt>
                <c:pt idx="988">
                  <c:v>471.51603278248899</c:v>
                </c:pt>
                <c:pt idx="989">
                  <c:v>14591.0912523511</c:v>
                </c:pt>
                <c:pt idx="990">
                  <c:v>302.66490725777902</c:v>
                </c:pt>
                <c:pt idx="991">
                  <c:v>1012.70368324264</c:v>
                </c:pt>
                <c:pt idx="992">
                  <c:v>3771.0133818915501</c:v>
                </c:pt>
                <c:pt idx="993">
                  <c:v>5339.1496980972597</c:v>
                </c:pt>
                <c:pt idx="994">
                  <c:v>2127.6112722647199</c:v>
                </c:pt>
                <c:pt idx="995">
                  <c:v>597.98844126781205</c:v>
                </c:pt>
                <c:pt idx="996">
                  <c:v>4327.6537446330203</c:v>
                </c:pt>
                <c:pt idx="997">
                  <c:v>3226.3609684058501</c:v>
                </c:pt>
                <c:pt idx="998">
                  <c:v>5012.1440984165201</c:v>
                </c:pt>
                <c:pt idx="999">
                  <c:v>2598.6984428999499</c:v>
                </c:pt>
                <c:pt idx="1000">
                  <c:v>1227.8764378185101</c:v>
                </c:pt>
                <c:pt idx="1001">
                  <c:v>4187.6641440591402</c:v>
                </c:pt>
                <c:pt idx="1002">
                  <c:v>8375.8727648575095</c:v>
                </c:pt>
                <c:pt idx="1003">
                  <c:v>1102.12646830481</c:v>
                </c:pt>
                <c:pt idx="1004">
                  <c:v>9022.8033159730003</c:v>
                </c:pt>
                <c:pt idx="1005">
                  <c:v>11752.791876946099</c:v>
                </c:pt>
                <c:pt idx="1006">
                  <c:v>265.92641762570503</c:v>
                </c:pt>
                <c:pt idx="1007">
                  <c:v>6262.8251702493999</c:v>
                </c:pt>
                <c:pt idx="1008">
                  <c:v>1436.24655315877</c:v>
                </c:pt>
                <c:pt idx="1009">
                  <c:v>5711.5127469360305</c:v>
                </c:pt>
                <c:pt idx="1010">
                  <c:v>4085.7649840875001</c:v>
                </c:pt>
                <c:pt idx="1011">
                  <c:v>698.79029433184405</c:v>
                </c:pt>
                <c:pt idx="1012">
                  <c:v>1100.3722889468399</c:v>
                </c:pt>
                <c:pt idx="1013">
                  <c:v>4420.4233819081701</c:v>
                </c:pt>
                <c:pt idx="1014">
                  <c:v>5826.3593348120003</c:v>
                </c:pt>
                <c:pt idx="1015">
                  <c:v>514.159933815145</c:v>
                </c:pt>
                <c:pt idx="1016">
                  <c:v>4066.9918005445902</c:v>
                </c:pt>
                <c:pt idx="1017">
                  <c:v>4504.2560847132099</c:v>
                </c:pt>
                <c:pt idx="1018">
                  <c:v>451.03115858021602</c:v>
                </c:pt>
                <c:pt idx="1019">
                  <c:v>7532.7961904383901</c:v>
                </c:pt>
                <c:pt idx="1020">
                  <c:v>3638.6386866860598</c:v>
                </c:pt>
                <c:pt idx="1021">
                  <c:v>6945.3184201166596</c:v>
                </c:pt>
                <c:pt idx="1022">
                  <c:v>1479.79396396632</c:v>
                </c:pt>
                <c:pt idx="1023">
                  <c:v>10915.892025958499</c:v>
                </c:pt>
                <c:pt idx="1024">
                  <c:v>2958.2085383753401</c:v>
                </c:pt>
                <c:pt idx="1025">
                  <c:v>4631.3333099534702</c:v>
                </c:pt>
                <c:pt idx="1026">
                  <c:v>5839.4209827755503</c:v>
                </c:pt>
                <c:pt idx="1027">
                  <c:v>5413.9270173651403</c:v>
                </c:pt>
                <c:pt idx="1028">
                  <c:v>12885.805769636199</c:v>
                </c:pt>
                <c:pt idx="1029">
                  <c:v>500.542062241434</c:v>
                </c:pt>
                <c:pt idx="1030">
                  <c:v>7023.1811608261896</c:v>
                </c:pt>
                <c:pt idx="1031">
                  <c:v>7601.1916042856501</c:v>
                </c:pt>
                <c:pt idx="1032">
                  <c:v>5993.8705812194503</c:v>
                </c:pt>
                <c:pt idx="1033">
                  <c:v>355.31485320133498</c:v>
                </c:pt>
                <c:pt idx="1034">
                  <c:v>19287.622256329701</c:v>
                </c:pt>
                <c:pt idx="1035">
                  <c:v>14256.111238629401</c:v>
                </c:pt>
                <c:pt idx="1036">
                  <c:v>2121.2775502218901</c:v>
                </c:pt>
                <c:pt idx="1037">
                  <c:v>2299.25293951309</c:v>
                </c:pt>
                <c:pt idx="1038">
                  <c:v>4055.1986706172202</c:v>
                </c:pt>
                <c:pt idx="1039">
                  <c:v>4654.3414882998504</c:v>
                </c:pt>
                <c:pt idx="1040">
                  <c:v>3692.5718630562501</c:v>
                </c:pt>
                <c:pt idx="1041">
                  <c:v>4328.6311418189298</c:v>
                </c:pt>
                <c:pt idx="1042">
                  <c:v>5233.9852643411496</c:v>
                </c:pt>
                <c:pt idx="1043">
                  <c:v>1638.6472780868901</c:v>
                </c:pt>
                <c:pt idx="1044">
                  <c:v>2867.31503310985</c:v>
                </c:pt>
                <c:pt idx="1045">
                  <c:v>2973.9492045069301</c:v>
                </c:pt>
                <c:pt idx="1046">
                  <c:v>3346.4576341801799</c:v>
                </c:pt>
                <c:pt idx="1047">
                  <c:v>9845.5558149618701</c:v>
                </c:pt>
                <c:pt idx="1048">
                  <c:v>1288.5646265463799</c:v>
                </c:pt>
                <c:pt idx="1049">
                  <c:v>11465.1258716017</c:v>
                </c:pt>
                <c:pt idx="1050">
                  <c:v>5608.65007569524</c:v>
                </c:pt>
                <c:pt idx="1051">
                  <c:v>355.13435526178603</c:v>
                </c:pt>
                <c:pt idx="1052">
                  <c:v>1858.3315041042799</c:v>
                </c:pt>
                <c:pt idx="1053">
                  <c:v>799.26477303418403</c:v>
                </c:pt>
                <c:pt idx="1054">
                  <c:v>2581.9976331293901</c:v>
                </c:pt>
                <c:pt idx="1055">
                  <c:v>3070.0125065607399</c:v>
                </c:pt>
                <c:pt idx="1056">
                  <c:v>5814.5821954934599</c:v>
                </c:pt>
                <c:pt idx="1057">
                  <c:v>4272.4969920551002</c:v>
                </c:pt>
                <c:pt idx="1058">
                  <c:v>4912.4584315769798</c:v>
                </c:pt>
                <c:pt idx="1059">
                  <c:v>3285.0459975680501</c:v>
                </c:pt>
                <c:pt idx="1060">
                  <c:v>633.827556479647</c:v>
                </c:pt>
                <c:pt idx="1061">
                  <c:v>2945.6100847181701</c:v>
                </c:pt>
                <c:pt idx="1062">
                  <c:v>278.343897258585</c:v>
                </c:pt>
                <c:pt idx="1063">
                  <c:v>1377.8696894741699</c:v>
                </c:pt>
                <c:pt idx="1064">
                  <c:v>559.01648331867102</c:v>
                </c:pt>
                <c:pt idx="1065">
                  <c:v>5349.0346450279903</c:v>
                </c:pt>
                <c:pt idx="1066">
                  <c:v>4258.0816718632695</c:v>
                </c:pt>
                <c:pt idx="1067">
                  <c:v>2069.6320121230501</c:v>
                </c:pt>
                <c:pt idx="1068">
                  <c:v>7242.5902518394396</c:v>
                </c:pt>
                <c:pt idx="1069">
                  <c:v>557.64619644523702</c:v>
                </c:pt>
                <c:pt idx="1070">
                  <c:v>826.68866770872103</c:v>
                </c:pt>
                <c:pt idx="1071">
                  <c:v>2268.4758379381501</c:v>
                </c:pt>
                <c:pt idx="1072">
                  <c:v>5518.7521066743902</c:v>
                </c:pt>
                <c:pt idx="1073">
                  <c:v>13624.034820916</c:v>
                </c:pt>
                <c:pt idx="1074">
                  <c:v>2409.60937105825</c:v>
                </c:pt>
                <c:pt idx="1075">
                  <c:v>972.459605971477</c:v>
                </c:pt>
                <c:pt idx="1076">
                  <c:v>2015.16827608071</c:v>
                </c:pt>
                <c:pt idx="1077">
                  <c:v>3685.1817889363901</c:v>
                </c:pt>
                <c:pt idx="1078">
                  <c:v>448.14642529117202</c:v>
                </c:pt>
                <c:pt idx="1079">
                  <c:v>2838.0760782788502</c:v>
                </c:pt>
                <c:pt idx="1080">
                  <c:v>3524.6109601488401</c:v>
                </c:pt>
                <c:pt idx="1081">
                  <c:v>9459.6834061491209</c:v>
                </c:pt>
                <c:pt idx="1082">
                  <c:v>2101.47601123202</c:v>
                </c:pt>
                <c:pt idx="1083">
                  <c:v>220.74584238889599</c:v>
                </c:pt>
                <c:pt idx="1084">
                  <c:v>2640.90466798324</c:v>
                </c:pt>
                <c:pt idx="1085">
                  <c:v>7150.2816027804602</c:v>
                </c:pt>
                <c:pt idx="1086">
                  <c:v>692.56154576273002</c:v>
                </c:pt>
                <c:pt idx="1087">
                  <c:v>4712.4470827509804</c:v>
                </c:pt>
                <c:pt idx="1088">
                  <c:v>1397.2389594077399</c:v>
                </c:pt>
                <c:pt idx="1089">
                  <c:v>1776.75038347687</c:v>
                </c:pt>
                <c:pt idx="1090">
                  <c:v>2647.8697607087702</c:v>
                </c:pt>
                <c:pt idx="1091">
                  <c:v>1868.6300821315999</c:v>
                </c:pt>
                <c:pt idx="1092">
                  <c:v>9799.3870024401094</c:v>
                </c:pt>
                <c:pt idx="1093">
                  <c:v>2072.0166951870801</c:v>
                </c:pt>
                <c:pt idx="1094">
                  <c:v>6279.1493448649799</c:v>
                </c:pt>
                <c:pt idx="1095">
                  <c:v>9251.69309348549</c:v>
                </c:pt>
                <c:pt idx="1096">
                  <c:v>1181.9684222159201</c:v>
                </c:pt>
                <c:pt idx="1097">
                  <c:v>1049.9671123636499</c:v>
                </c:pt>
                <c:pt idx="1098">
                  <c:v>5502.1623183475504</c:v>
                </c:pt>
                <c:pt idx="1099">
                  <c:v>11371.9396789728</c:v>
                </c:pt>
                <c:pt idx="1100">
                  <c:v>5389.8407653493196</c:v>
                </c:pt>
                <c:pt idx="1101">
                  <c:v>626.64143100193496</c:v>
                </c:pt>
                <c:pt idx="1102">
                  <c:v>1213.3415124539999</c:v>
                </c:pt>
                <c:pt idx="1103">
                  <c:v>1053.02339669664</c:v>
                </c:pt>
                <c:pt idx="1104">
                  <c:v>829.47768009303002</c:v>
                </c:pt>
                <c:pt idx="1105">
                  <c:v>9116.8167885043094</c:v>
                </c:pt>
                <c:pt idx="1106">
                  <c:v>7920.0580698788099</c:v>
                </c:pt>
                <c:pt idx="1107">
                  <c:v>1597.01101835193</c:v>
                </c:pt>
                <c:pt idx="1108">
                  <c:v>2745.81618404858</c:v>
                </c:pt>
                <c:pt idx="1109">
                  <c:v>8770.1732632094408</c:v>
                </c:pt>
                <c:pt idx="1110">
                  <c:v>2383.9475979765398</c:v>
                </c:pt>
                <c:pt idx="1111">
                  <c:v>7617.52999952351</c:v>
                </c:pt>
                <c:pt idx="1112">
                  <c:v>5969.0868207204503</c:v>
                </c:pt>
                <c:pt idx="1113">
                  <c:v>408.44155005307198</c:v>
                </c:pt>
                <c:pt idx="1114">
                  <c:v>18433.3236020654</c:v>
                </c:pt>
                <c:pt idx="1115">
                  <c:v>467.80815162710599</c:v>
                </c:pt>
                <c:pt idx="1116">
                  <c:v>9552.2821413988095</c:v>
                </c:pt>
                <c:pt idx="1117">
                  <c:v>5439.51604495228</c:v>
                </c:pt>
                <c:pt idx="1118">
                  <c:v>561.96996309223198</c:v>
                </c:pt>
                <c:pt idx="1119">
                  <c:v>18822.041969816401</c:v>
                </c:pt>
                <c:pt idx="1120">
                  <c:v>211.66414667539601</c:v>
                </c:pt>
                <c:pt idx="1121">
                  <c:v>2115.5804450065202</c:v>
                </c:pt>
                <c:pt idx="1122">
                  <c:v>965.56035940155198</c:v>
                </c:pt>
                <c:pt idx="1123">
                  <c:v>1784.6195931607799</c:v>
                </c:pt>
                <c:pt idx="1124">
                  <c:v>1687.39483393772</c:v>
                </c:pt>
                <c:pt idx="1125">
                  <c:v>1409.77513500035</c:v>
                </c:pt>
                <c:pt idx="1126">
                  <c:v>703.16437904438897</c:v>
                </c:pt>
                <c:pt idx="1127">
                  <c:v>1678.45543675049</c:v>
                </c:pt>
                <c:pt idx="1128">
                  <c:v>580.64558399422299</c:v>
                </c:pt>
                <c:pt idx="1129">
                  <c:v>11419.411403049</c:v>
                </c:pt>
                <c:pt idx="1130">
                  <c:v>5342.2200823784897</c:v>
                </c:pt>
                <c:pt idx="1131">
                  <c:v>5961.0488292299997</c:v>
                </c:pt>
                <c:pt idx="1132">
                  <c:v>3193.4722405883399</c:v>
                </c:pt>
                <c:pt idx="1133">
                  <c:v>1093.87192544872</c:v>
                </c:pt>
                <c:pt idx="1134">
                  <c:v>2509.5835877945501</c:v>
                </c:pt>
                <c:pt idx="1135">
                  <c:v>1280.50724812312</c:v>
                </c:pt>
                <c:pt idx="1136">
                  <c:v>645.74887665061897</c:v>
                </c:pt>
                <c:pt idx="1137">
                  <c:v>8123.6551479474301</c:v>
                </c:pt>
                <c:pt idx="1138">
                  <c:v>7681.2351153918898</c:v>
                </c:pt>
                <c:pt idx="1139">
                  <c:v>7556.9422021389901</c:v>
                </c:pt>
                <c:pt idx="1140">
                  <c:v>2774.4774722736402</c:v>
                </c:pt>
                <c:pt idx="1141">
                  <c:v>1857.2866265274599</c:v>
                </c:pt>
                <c:pt idx="1142">
                  <c:v>3886.31630740425</c:v>
                </c:pt>
                <c:pt idx="1143">
                  <c:v>2372.50070368556</c:v>
                </c:pt>
                <c:pt idx="1144">
                  <c:v>1498.10712467399</c:v>
                </c:pt>
                <c:pt idx="1145">
                  <c:v>747.85994159342704</c:v>
                </c:pt>
                <c:pt idx="1146">
                  <c:v>1972.7430641127701</c:v>
                </c:pt>
                <c:pt idx="1147">
                  <c:v>258.488157605244</c:v>
                </c:pt>
                <c:pt idx="1148">
                  <c:v>3099.5770499719401</c:v>
                </c:pt>
                <c:pt idx="1149">
                  <c:v>420.674852893918</c:v>
                </c:pt>
                <c:pt idx="1150">
                  <c:v>1216.1733039173</c:v>
                </c:pt>
                <c:pt idx="1151">
                  <c:v>642.10293550060499</c:v>
                </c:pt>
                <c:pt idx="1152">
                  <c:v>940.71301193213196</c:v>
                </c:pt>
                <c:pt idx="1153">
                  <c:v>4065.3819887978202</c:v>
                </c:pt>
                <c:pt idx="1154">
                  <c:v>604.50300776323002</c:v>
                </c:pt>
                <c:pt idx="1155">
                  <c:v>4052.4039403666302</c:v>
                </c:pt>
                <c:pt idx="1156">
                  <c:v>2429.2735159722702</c:v>
                </c:pt>
                <c:pt idx="1157">
                  <c:v>6426.3041212574299</c:v>
                </c:pt>
                <c:pt idx="1158">
                  <c:v>15637.3726565625</c:v>
                </c:pt>
                <c:pt idx="1159">
                  <c:v>7766.4345121014603</c:v>
                </c:pt>
                <c:pt idx="1160">
                  <c:v>570.32135018250597</c:v>
                </c:pt>
                <c:pt idx="1161">
                  <c:v>3472.4204307743498</c:v>
                </c:pt>
                <c:pt idx="1162">
                  <c:v>3226.1720614555402</c:v>
                </c:pt>
                <c:pt idx="1163">
                  <c:v>1290.83938289509</c:v>
                </c:pt>
                <c:pt idx="1164">
                  <c:v>2046.43047457996</c:v>
                </c:pt>
                <c:pt idx="1165">
                  <c:v>2314.07712246441</c:v>
                </c:pt>
                <c:pt idx="1166">
                  <c:v>839.31260416511202</c:v>
                </c:pt>
                <c:pt idx="1167">
                  <c:v>1485.4541699884701</c:v>
                </c:pt>
                <c:pt idx="1168">
                  <c:v>2694.7454922604602</c:v>
                </c:pt>
                <c:pt idx="1169">
                  <c:v>5315.1943027241396</c:v>
                </c:pt>
                <c:pt idx="1170">
                  <c:v>5238.5267374457399</c:v>
                </c:pt>
                <c:pt idx="1171">
                  <c:v>284.71368065025501</c:v>
                </c:pt>
                <c:pt idx="1172">
                  <c:v>1956.6538886497599</c:v>
                </c:pt>
                <c:pt idx="1173">
                  <c:v>7538.8768194110498</c:v>
                </c:pt>
                <c:pt idx="1174">
                  <c:v>3722.2916484583802</c:v>
                </c:pt>
                <c:pt idx="1175">
                  <c:v>2162.10689032147</c:v>
                </c:pt>
                <c:pt idx="1176">
                  <c:v>7517.14836851153</c:v>
                </c:pt>
                <c:pt idx="1177">
                  <c:v>1533.68612155862</c:v>
                </c:pt>
                <c:pt idx="1178">
                  <c:v>3671.6240706501198</c:v>
                </c:pt>
                <c:pt idx="1179">
                  <c:v>513.64689823097103</c:v>
                </c:pt>
                <c:pt idx="1180">
                  <c:v>3118.9186981060502</c:v>
                </c:pt>
                <c:pt idx="1181">
                  <c:v>301.16822899501</c:v>
                </c:pt>
                <c:pt idx="1182">
                  <c:v>590.26854721335303</c:v>
                </c:pt>
                <c:pt idx="1183">
                  <c:v>4488.1385581938703</c:v>
                </c:pt>
                <c:pt idx="1184">
                  <c:v>15072.704126436</c:v>
                </c:pt>
                <c:pt idx="1185">
                  <c:v>21753.627799220201</c:v>
                </c:pt>
                <c:pt idx="1186">
                  <c:v>3289.2676146853901</c:v>
                </c:pt>
                <c:pt idx="1187">
                  <c:v>7893.0710371991599</c:v>
                </c:pt>
                <c:pt idx="1188">
                  <c:v>1745.0181980459199</c:v>
                </c:pt>
                <c:pt idx="1189">
                  <c:v>8152.8315289029497</c:v>
                </c:pt>
                <c:pt idx="1190">
                  <c:v>9888.3020743840407</c:v>
                </c:pt>
                <c:pt idx="1191">
                  <c:v>1974.58196125784</c:v>
                </c:pt>
                <c:pt idx="1192">
                  <c:v>719.63292080212602</c:v>
                </c:pt>
                <c:pt idx="1193">
                  <c:v>2671.44826062528</c:v>
                </c:pt>
                <c:pt idx="1194">
                  <c:v>1550.4653563880099</c:v>
                </c:pt>
                <c:pt idx="1195">
                  <c:v>461.72788576585299</c:v>
                </c:pt>
                <c:pt idx="1196">
                  <c:v>5315.5332687376203</c:v>
                </c:pt>
                <c:pt idx="1197">
                  <c:v>4934.81507825888</c:v>
                </c:pt>
                <c:pt idx="1198">
                  <c:v>9708.7897328454692</c:v>
                </c:pt>
                <c:pt idx="1199">
                  <c:v>10560.180127407601</c:v>
                </c:pt>
                <c:pt idx="1200">
                  <c:v>1954.0592321399199</c:v>
                </c:pt>
                <c:pt idx="1201">
                  <c:v>2962.2198583162299</c:v>
                </c:pt>
                <c:pt idx="1202">
                  <c:v>399.63674098057101</c:v>
                </c:pt>
                <c:pt idx="1203">
                  <c:v>4978.9688179934101</c:v>
                </c:pt>
                <c:pt idx="1204">
                  <c:v>1069.2134700761301</c:v>
                </c:pt>
                <c:pt idx="1205">
                  <c:v>2692.3733547565398</c:v>
                </c:pt>
                <c:pt idx="1206">
                  <c:v>9149.9898968387297</c:v>
                </c:pt>
                <c:pt idx="1207">
                  <c:v>7569.4085492161803</c:v>
                </c:pt>
                <c:pt idx="1208">
                  <c:v>1084.90719536405</c:v>
                </c:pt>
                <c:pt idx="1209">
                  <c:v>752.42317722734299</c:v>
                </c:pt>
                <c:pt idx="1210">
                  <c:v>670.23570753277102</c:v>
                </c:pt>
                <c:pt idx="1211">
                  <c:v>2041.09620824597</c:v>
                </c:pt>
                <c:pt idx="1212">
                  <c:v>6506.4625020698104</c:v>
                </c:pt>
                <c:pt idx="1213">
                  <c:v>2443.3582262323898</c:v>
                </c:pt>
                <c:pt idx="1214">
                  <c:v>645.75122673893702</c:v>
                </c:pt>
                <c:pt idx="1215">
                  <c:v>2740.6160747012</c:v>
                </c:pt>
                <c:pt idx="1216">
                  <c:v>725.68905442927405</c:v>
                </c:pt>
                <c:pt idx="1217">
                  <c:v>6289.2140779772699</c:v>
                </c:pt>
                <c:pt idx="1218">
                  <c:v>2822.6300646547702</c:v>
                </c:pt>
                <c:pt idx="1219">
                  <c:v>2627.1151243838899</c:v>
                </c:pt>
                <c:pt idx="1220">
                  <c:v>598.94015279404903</c:v>
                </c:pt>
                <c:pt idx="1221">
                  <c:v>836.02743737487197</c:v>
                </c:pt>
                <c:pt idx="1222">
                  <c:v>676.96210445220697</c:v>
                </c:pt>
                <c:pt idx="1223">
                  <c:v>399.982098663839</c:v>
                </c:pt>
                <c:pt idx="1224">
                  <c:v>724.30233209902201</c:v>
                </c:pt>
                <c:pt idx="1225">
                  <c:v>2982.57759368292</c:v>
                </c:pt>
                <c:pt idx="1226">
                  <c:v>1366.3994164656699</c:v>
                </c:pt>
                <c:pt idx="1227">
                  <c:v>2575.8902194216298</c:v>
                </c:pt>
                <c:pt idx="1228">
                  <c:v>8774.1499395496394</c:v>
                </c:pt>
                <c:pt idx="1229">
                  <c:v>430.13376640752398</c:v>
                </c:pt>
                <c:pt idx="1230">
                  <c:v>1269.7764988778199</c:v>
                </c:pt>
                <c:pt idx="1231">
                  <c:v>1431.1714330913101</c:v>
                </c:pt>
                <c:pt idx="1232">
                  <c:v>3844.7658945784501</c:v>
                </c:pt>
                <c:pt idx="1233">
                  <c:v>8479.6231036926492</c:v>
                </c:pt>
                <c:pt idx="1234">
                  <c:v>2812.4109291325399</c:v>
                </c:pt>
                <c:pt idx="1235">
                  <c:v>4938.2586673278001</c:v>
                </c:pt>
                <c:pt idx="1236">
                  <c:v>5618.2873258193704</c:v>
                </c:pt>
                <c:pt idx="1237">
                  <c:v>7221.49345209081</c:v>
                </c:pt>
                <c:pt idx="1238">
                  <c:v>5421.7808697309101</c:v>
                </c:pt>
                <c:pt idx="1239">
                  <c:v>779.83037765852396</c:v>
                </c:pt>
                <c:pt idx="1240">
                  <c:v>7153.4843426483903</c:v>
                </c:pt>
                <c:pt idx="1241">
                  <c:v>1079.5385212030401</c:v>
                </c:pt>
                <c:pt idx="1242">
                  <c:v>413.13531313745398</c:v>
                </c:pt>
                <c:pt idx="1243">
                  <c:v>6459.2193546955205</c:v>
                </c:pt>
                <c:pt idx="1244">
                  <c:v>848.95186610624</c:v>
                </c:pt>
                <c:pt idx="1245">
                  <c:v>2953.96898897861</c:v>
                </c:pt>
                <c:pt idx="1246">
                  <c:v>2501.4669834471702</c:v>
                </c:pt>
                <c:pt idx="1247">
                  <c:v>1427.36136704248</c:v>
                </c:pt>
                <c:pt idx="1248">
                  <c:v>219.537443114349</c:v>
                </c:pt>
                <c:pt idx="1249">
                  <c:v>673.32882306247802</c:v>
                </c:pt>
                <c:pt idx="1250">
                  <c:v>1864.16033289443</c:v>
                </c:pt>
                <c:pt idx="1251">
                  <c:v>551.19190280461896</c:v>
                </c:pt>
                <c:pt idx="1252">
                  <c:v>2228.6128060132201</c:v>
                </c:pt>
                <c:pt idx="1253">
                  <c:v>2020.42772175964</c:v>
                </c:pt>
                <c:pt idx="1254">
                  <c:v>693.94197102662997</c:v>
                </c:pt>
                <c:pt idx="1255">
                  <c:v>12074.1841237753</c:v>
                </c:pt>
                <c:pt idx="1256">
                  <c:v>1328.9965826545599</c:v>
                </c:pt>
                <c:pt idx="1257">
                  <c:v>840.18404026047301</c:v>
                </c:pt>
                <c:pt idx="1258">
                  <c:v>1053.36055045536</c:v>
                </c:pt>
                <c:pt idx="1259">
                  <c:v>1174.8270376798</c:v>
                </c:pt>
                <c:pt idx="1260">
                  <c:v>8313.6673058350407</c:v>
                </c:pt>
                <c:pt idx="1261">
                  <c:v>2007.92979050448</c:v>
                </c:pt>
                <c:pt idx="1262">
                  <c:v>729.524072168771</c:v>
                </c:pt>
                <c:pt idx="1263">
                  <c:v>643.54557334757601</c:v>
                </c:pt>
                <c:pt idx="1264">
                  <c:v>3471.7839361994602</c:v>
                </c:pt>
                <c:pt idx="1265">
                  <c:v>4125.81973151887</c:v>
                </c:pt>
                <c:pt idx="1266">
                  <c:v>2481.6293523268801</c:v>
                </c:pt>
                <c:pt idx="1267">
                  <c:v>1101.28632244186</c:v>
                </c:pt>
                <c:pt idx="1268">
                  <c:v>3554.4465924219498</c:v>
                </c:pt>
                <c:pt idx="1269">
                  <c:v>322.60302444985302</c:v>
                </c:pt>
                <c:pt idx="1270">
                  <c:v>253.91130847778399</c:v>
                </c:pt>
                <c:pt idx="1271">
                  <c:v>13688.813172644501</c:v>
                </c:pt>
                <c:pt idx="1272">
                  <c:v>952.33562908842202</c:v>
                </c:pt>
                <c:pt idx="1273">
                  <c:v>2384.7531903017398</c:v>
                </c:pt>
                <c:pt idx="1274">
                  <c:v>635.83344953581604</c:v>
                </c:pt>
                <c:pt idx="1275">
                  <c:v>2341.9086848557799</c:v>
                </c:pt>
                <c:pt idx="1276">
                  <c:v>2313.1628016507598</c:v>
                </c:pt>
                <c:pt idx="1277">
                  <c:v>5824.1441000073401</c:v>
                </c:pt>
                <c:pt idx="1278">
                  <c:v>1789.6539522097401</c:v>
                </c:pt>
                <c:pt idx="1279">
                  <c:v>559.75928261253296</c:v>
                </c:pt>
                <c:pt idx="1280">
                  <c:v>322.71930694795202</c:v>
                </c:pt>
                <c:pt idx="1281">
                  <c:v>11351.0070110837</c:v>
                </c:pt>
                <c:pt idx="1282">
                  <c:v>3929.4111438475302</c:v>
                </c:pt>
                <c:pt idx="1283">
                  <c:v>2260.9396310054899</c:v>
                </c:pt>
                <c:pt idx="1284">
                  <c:v>8698.6897840894908</c:v>
                </c:pt>
                <c:pt idx="1285">
                  <c:v>932.88500925871597</c:v>
                </c:pt>
                <c:pt idx="1286">
                  <c:v>250.16331081130701</c:v>
                </c:pt>
                <c:pt idx="1287">
                  <c:v>771.06419087938502</c:v>
                </c:pt>
                <c:pt idx="1288">
                  <c:v>593.69330274732295</c:v>
                </c:pt>
                <c:pt idx="1289">
                  <c:v>1004.51606447381</c:v>
                </c:pt>
                <c:pt idx="1290">
                  <c:v>1106.68032651309</c:v>
                </c:pt>
                <c:pt idx="1291">
                  <c:v>3378.9864319726398</c:v>
                </c:pt>
                <c:pt idx="1292">
                  <c:v>4835.1185567911298</c:v>
                </c:pt>
                <c:pt idx="1293">
                  <c:v>6198.5656303265696</c:v>
                </c:pt>
                <c:pt idx="1294">
                  <c:v>8416.2912450535405</c:v>
                </c:pt>
                <c:pt idx="1295">
                  <c:v>1348.2569191678699</c:v>
                </c:pt>
                <c:pt idx="1296">
                  <c:v>3729.65456331613</c:v>
                </c:pt>
                <c:pt idx="1297">
                  <c:v>2276.0416653525299</c:v>
                </c:pt>
                <c:pt idx="1298">
                  <c:v>3117.6332398203199</c:v>
                </c:pt>
                <c:pt idx="1299">
                  <c:v>7278.8789172238603</c:v>
                </c:pt>
                <c:pt idx="1300">
                  <c:v>8886.3265474061609</c:v>
                </c:pt>
                <c:pt idx="1301">
                  <c:v>2485.38238333455</c:v>
                </c:pt>
                <c:pt idx="1302">
                  <c:v>9949.3572292897297</c:v>
                </c:pt>
                <c:pt idx="1303">
                  <c:v>445.044107187929</c:v>
                </c:pt>
                <c:pt idx="1304">
                  <c:v>1937.66362175062</c:v>
                </c:pt>
                <c:pt idx="1305">
                  <c:v>377.17185310332098</c:v>
                </c:pt>
                <c:pt idx="1306">
                  <c:v>344.83937685588802</c:v>
                </c:pt>
                <c:pt idx="1307">
                  <c:v>3536.11031483849</c:v>
                </c:pt>
                <c:pt idx="1308">
                  <c:v>14389.772936515699</c:v>
                </c:pt>
                <c:pt idx="1309">
                  <c:v>6270.6886342813395</c:v>
                </c:pt>
                <c:pt idx="1310">
                  <c:v>993.07176346889196</c:v>
                </c:pt>
                <c:pt idx="1311">
                  <c:v>469.708275023167</c:v>
                </c:pt>
                <c:pt idx="1312">
                  <c:v>17121.456901323701</c:v>
                </c:pt>
                <c:pt idx="1313">
                  <c:v>3713.4561712135701</c:v>
                </c:pt>
                <c:pt idx="1314">
                  <c:v>1691.92046993126</c:v>
                </c:pt>
                <c:pt idx="1315">
                  <c:v>9046.3206308177596</c:v>
                </c:pt>
                <c:pt idx="1316">
                  <c:v>7844.3585435761097</c:v>
                </c:pt>
                <c:pt idx="1317">
                  <c:v>856.72773547104498</c:v>
                </c:pt>
                <c:pt idx="1318">
                  <c:v>8086.9457501934903</c:v>
                </c:pt>
                <c:pt idx="1319">
                  <c:v>7869.7509123024802</c:v>
                </c:pt>
                <c:pt idx="1320">
                  <c:v>1670.8495456379501</c:v>
                </c:pt>
                <c:pt idx="1321">
                  <c:v>2676.8531095339699</c:v>
                </c:pt>
                <c:pt idx="1322">
                  <c:v>16028.5247895379</c:v>
                </c:pt>
                <c:pt idx="1323">
                  <c:v>4324.1362087361103</c:v>
                </c:pt>
                <c:pt idx="1324">
                  <c:v>800.75284716457099</c:v>
                </c:pt>
                <c:pt idx="1325">
                  <c:v>546.45556030073305</c:v>
                </c:pt>
                <c:pt idx="1326">
                  <c:v>3908.9236920288799</c:v>
                </c:pt>
                <c:pt idx="1327">
                  <c:v>2355.5812677522599</c:v>
                </c:pt>
                <c:pt idx="1328">
                  <c:v>3696.50635412155</c:v>
                </c:pt>
                <c:pt idx="1329">
                  <c:v>12490.4923455218</c:v>
                </c:pt>
                <c:pt idx="1330">
                  <c:v>288.895523969625</c:v>
                </c:pt>
                <c:pt idx="1331">
                  <c:v>2192.2865558930898</c:v>
                </c:pt>
                <c:pt idx="1332">
                  <c:v>342.34348655088297</c:v>
                </c:pt>
                <c:pt idx="1333">
                  <c:v>12141.549101205201</c:v>
                </c:pt>
                <c:pt idx="1334">
                  <c:v>1269.5662723763201</c:v>
                </c:pt>
                <c:pt idx="1335">
                  <c:v>2021.35395993252</c:v>
                </c:pt>
                <c:pt idx="1336">
                  <c:v>4816.7468943072399</c:v>
                </c:pt>
                <c:pt idx="1337">
                  <c:v>1514.8815012550599</c:v>
                </c:pt>
                <c:pt idx="1338">
                  <c:v>852.02429336518105</c:v>
                </c:pt>
                <c:pt idx="1339">
                  <c:v>2279.2070465715601</c:v>
                </c:pt>
                <c:pt idx="1340">
                  <c:v>3699.9001392418099</c:v>
                </c:pt>
                <c:pt idx="1341">
                  <c:v>3632.0621169400101</c:v>
                </c:pt>
                <c:pt idx="1342">
                  <c:v>1369.3126761446999</c:v>
                </c:pt>
                <c:pt idx="1343">
                  <c:v>704.59628810132597</c:v>
                </c:pt>
                <c:pt idx="1344">
                  <c:v>687.07982311353396</c:v>
                </c:pt>
                <c:pt idx="1345">
                  <c:v>5028.3298266812299</c:v>
                </c:pt>
                <c:pt idx="1346">
                  <c:v>1633.48345345691</c:v>
                </c:pt>
                <c:pt idx="1347">
                  <c:v>2855.0332875478798</c:v>
                </c:pt>
                <c:pt idx="1348">
                  <c:v>1579.97889193692</c:v>
                </c:pt>
                <c:pt idx="1349">
                  <c:v>1698.8988362207899</c:v>
                </c:pt>
                <c:pt idx="1350">
                  <c:v>3327.2554471629901</c:v>
                </c:pt>
                <c:pt idx="1351">
                  <c:v>2781.2091312006401</c:v>
                </c:pt>
                <c:pt idx="1352">
                  <c:v>195.54194346364301</c:v>
                </c:pt>
                <c:pt idx="1353">
                  <c:v>435.38843059901302</c:v>
                </c:pt>
                <c:pt idx="1354">
                  <c:v>807.84918102570498</c:v>
                </c:pt>
                <c:pt idx="1355">
                  <c:v>1131.05804302038</c:v>
                </c:pt>
                <c:pt idx="1356">
                  <c:v>1661.772334453</c:v>
                </c:pt>
                <c:pt idx="1357">
                  <c:v>2068.4266469413001</c:v>
                </c:pt>
                <c:pt idx="1358">
                  <c:v>1120.2382023355201</c:v>
                </c:pt>
                <c:pt idx="1359">
                  <c:v>8289.8591132052607</c:v>
                </c:pt>
                <c:pt idx="1360">
                  <c:v>5021.2160072263896</c:v>
                </c:pt>
                <c:pt idx="1361">
                  <c:v>811.53314836777099</c:v>
                </c:pt>
                <c:pt idx="1362">
                  <c:v>6185.4276617517198</c:v>
                </c:pt>
                <c:pt idx="1363">
                  <c:v>430.20116474940698</c:v>
                </c:pt>
                <c:pt idx="1364">
                  <c:v>1986.35033763868</c:v>
                </c:pt>
                <c:pt idx="1365">
                  <c:v>1278.71041090872</c:v>
                </c:pt>
                <c:pt idx="1366">
                  <c:v>11787.7560901163</c:v>
                </c:pt>
                <c:pt idx="1367">
                  <c:v>2325.9665915836499</c:v>
                </c:pt>
                <c:pt idx="1368">
                  <c:v>14446.01855312</c:v>
                </c:pt>
                <c:pt idx="1369">
                  <c:v>1113.3572572604601</c:v>
                </c:pt>
                <c:pt idx="1370">
                  <c:v>261.72120987921699</c:v>
                </c:pt>
                <c:pt idx="1371">
                  <c:v>1626.02174885455</c:v>
                </c:pt>
                <c:pt idx="1372">
                  <c:v>1178.1597510177301</c:v>
                </c:pt>
                <c:pt idx="1373">
                  <c:v>1929.5894220441801</c:v>
                </c:pt>
                <c:pt idx="1374">
                  <c:v>489.58945103338499</c:v>
                </c:pt>
                <c:pt idx="1375">
                  <c:v>2250.15442226188</c:v>
                </c:pt>
                <c:pt idx="1376">
                  <c:v>3532.9535542006802</c:v>
                </c:pt>
                <c:pt idx="1377">
                  <c:v>1997.34484145582</c:v>
                </c:pt>
                <c:pt idx="1378">
                  <c:v>901.04605453453405</c:v>
                </c:pt>
                <c:pt idx="1379">
                  <c:v>4139.6711423999996</c:v>
                </c:pt>
                <c:pt idx="1380">
                  <c:v>7641.7631693514504</c:v>
                </c:pt>
                <c:pt idx="1381">
                  <c:v>953.090820253017</c:v>
                </c:pt>
                <c:pt idx="1382">
                  <c:v>948.651953073291</c:v>
                </c:pt>
                <c:pt idx="1383">
                  <c:v>515.680189949789</c:v>
                </c:pt>
                <c:pt idx="1384">
                  <c:v>6205.4785011038302</c:v>
                </c:pt>
                <c:pt idx="1385">
                  <c:v>4588.6081552379501</c:v>
                </c:pt>
                <c:pt idx="1386">
                  <c:v>7014.46915819678</c:v>
                </c:pt>
                <c:pt idx="1387">
                  <c:v>10619.8138920889</c:v>
                </c:pt>
                <c:pt idx="1388">
                  <c:v>3775.9576706604398</c:v>
                </c:pt>
                <c:pt idx="1389">
                  <c:v>2041.18704863025</c:v>
                </c:pt>
                <c:pt idx="1390">
                  <c:v>644.84023638795099</c:v>
                </c:pt>
                <c:pt idx="1391">
                  <c:v>800.11567731046603</c:v>
                </c:pt>
                <c:pt idx="1392">
                  <c:v>4138.0885485837698</c:v>
                </c:pt>
                <c:pt idx="1393">
                  <c:v>1078.1742242139101</c:v>
                </c:pt>
                <c:pt idx="1394">
                  <c:v>1264.19374471472</c:v>
                </c:pt>
                <c:pt idx="1395">
                  <c:v>3647.5823623551</c:v>
                </c:pt>
                <c:pt idx="1396">
                  <c:v>1018.50305813386</c:v>
                </c:pt>
                <c:pt idx="1397">
                  <c:v>3057.48324174769</c:v>
                </c:pt>
                <c:pt idx="1398">
                  <c:v>1956.20161780905</c:v>
                </c:pt>
                <c:pt idx="1399">
                  <c:v>7267.5616222071503</c:v>
                </c:pt>
                <c:pt idx="1400">
                  <c:v>1743.7070017057399</c:v>
                </c:pt>
                <c:pt idx="1401">
                  <c:v>814.62530133846099</c:v>
                </c:pt>
                <c:pt idx="1402">
                  <c:v>4514.48821952456</c:v>
                </c:pt>
                <c:pt idx="1403">
                  <c:v>2975.7244667608502</c:v>
                </c:pt>
                <c:pt idx="1404">
                  <c:v>469.22514579119701</c:v>
                </c:pt>
                <c:pt idx="1405">
                  <c:v>1010.53142564703</c:v>
                </c:pt>
                <c:pt idx="1406">
                  <c:v>607.14503926056</c:v>
                </c:pt>
                <c:pt idx="1407">
                  <c:v>5361.5339472781998</c:v>
                </c:pt>
                <c:pt idx="1408">
                  <c:v>2596.0239576239501</c:v>
                </c:pt>
                <c:pt idx="1409">
                  <c:v>12999.7045954186</c:v>
                </c:pt>
                <c:pt idx="1410">
                  <c:v>417.85159659459703</c:v>
                </c:pt>
                <c:pt idx="1411">
                  <c:v>7423.9282613963296</c:v>
                </c:pt>
                <c:pt idx="1412">
                  <c:v>14717.282666180299</c:v>
                </c:pt>
                <c:pt idx="1413">
                  <c:v>540.51133598808406</c:v>
                </c:pt>
                <c:pt idx="1414">
                  <c:v>845.81365290078395</c:v>
                </c:pt>
                <c:pt idx="1415">
                  <c:v>9141.2416026561496</c:v>
                </c:pt>
                <c:pt idx="1416">
                  <c:v>2137.1631676696802</c:v>
                </c:pt>
                <c:pt idx="1417">
                  <c:v>834.278906203367</c:v>
                </c:pt>
                <c:pt idx="1418">
                  <c:v>6211.9676013795397</c:v>
                </c:pt>
                <c:pt idx="1419">
                  <c:v>2760.5052662953299</c:v>
                </c:pt>
                <c:pt idx="1420">
                  <c:v>362.15231708741601</c:v>
                </c:pt>
                <c:pt idx="1421">
                  <c:v>1027.10614342901</c:v>
                </c:pt>
                <c:pt idx="1422">
                  <c:v>4161.5388615125903</c:v>
                </c:pt>
                <c:pt idx="1423">
                  <c:v>2057.5531775607701</c:v>
                </c:pt>
                <c:pt idx="1424">
                  <c:v>2052.6838867579499</c:v>
                </c:pt>
                <c:pt idx="1425">
                  <c:v>489.55622831020298</c:v>
                </c:pt>
                <c:pt idx="1426">
                  <c:v>1808.6032816931399</c:v>
                </c:pt>
                <c:pt idx="1427">
                  <c:v>3952.4831649047701</c:v>
                </c:pt>
                <c:pt idx="1428">
                  <c:v>2187.3111595270798</c:v>
                </c:pt>
                <c:pt idx="1429">
                  <c:v>2576.3460309807801</c:v>
                </c:pt>
                <c:pt idx="1430">
                  <c:v>2686.2484977252002</c:v>
                </c:pt>
                <c:pt idx="1431">
                  <c:v>613.12049081675696</c:v>
                </c:pt>
                <c:pt idx="1432">
                  <c:v>845.78412671459898</c:v>
                </c:pt>
                <c:pt idx="1433">
                  <c:v>4540.9504190702401</c:v>
                </c:pt>
                <c:pt idx="1434">
                  <c:v>2383.4037653289702</c:v>
                </c:pt>
                <c:pt idx="1435">
                  <c:v>1179.6125450084901</c:v>
                </c:pt>
                <c:pt idx="1436">
                  <c:v>10623.2067960767</c:v>
                </c:pt>
                <c:pt idx="1437">
                  <c:v>2524.6471931875999</c:v>
                </c:pt>
                <c:pt idx="1438">
                  <c:v>1354.92621241298</c:v>
                </c:pt>
                <c:pt idx="1439">
                  <c:v>15982.6674732219</c:v>
                </c:pt>
                <c:pt idx="1440">
                  <c:v>5067.0808030713497</c:v>
                </c:pt>
                <c:pt idx="1441">
                  <c:v>226.04931534827</c:v>
                </c:pt>
                <c:pt idx="1442">
                  <c:v>13603.961417906101</c:v>
                </c:pt>
                <c:pt idx="1443">
                  <c:v>254.55039310801399</c:v>
                </c:pt>
                <c:pt idx="1444">
                  <c:v>811.11320853092195</c:v>
                </c:pt>
                <c:pt idx="1445">
                  <c:v>340.04419385714198</c:v>
                </c:pt>
                <c:pt idx="1446">
                  <c:v>1778.1054527388701</c:v>
                </c:pt>
                <c:pt idx="1447">
                  <c:v>620.70081759864104</c:v>
                </c:pt>
                <c:pt idx="1448">
                  <c:v>2455.64562640145</c:v>
                </c:pt>
                <c:pt idx="1449">
                  <c:v>2926.08625349673</c:v>
                </c:pt>
                <c:pt idx="1450">
                  <c:v>681.30088810525001</c:v>
                </c:pt>
                <c:pt idx="1451">
                  <c:v>13157.5138950241</c:v>
                </c:pt>
                <c:pt idx="1452">
                  <c:v>6275.3408239556002</c:v>
                </c:pt>
                <c:pt idx="1453">
                  <c:v>1771.36668685532</c:v>
                </c:pt>
                <c:pt idx="1454">
                  <c:v>188.29827134520701</c:v>
                </c:pt>
                <c:pt idx="1455">
                  <c:v>921.33985733091697</c:v>
                </c:pt>
                <c:pt idx="1456">
                  <c:v>3783.6067106851601</c:v>
                </c:pt>
                <c:pt idx="1457">
                  <c:v>2043.20940391153</c:v>
                </c:pt>
                <c:pt idx="1458">
                  <c:v>3708.9312363261602</c:v>
                </c:pt>
                <c:pt idx="1459">
                  <c:v>1254.1155696232199</c:v>
                </c:pt>
                <c:pt idx="1460">
                  <c:v>6514.8327157838503</c:v>
                </c:pt>
                <c:pt idx="1461">
                  <c:v>1699.0433302742499</c:v>
                </c:pt>
                <c:pt idx="1462">
                  <c:v>6268.6767560573799</c:v>
                </c:pt>
                <c:pt idx="1463">
                  <c:v>3627.7632768987501</c:v>
                </c:pt>
                <c:pt idx="1464">
                  <c:v>6465.0477717365502</c:v>
                </c:pt>
                <c:pt idx="1465">
                  <c:v>865.91227138012403</c:v>
                </c:pt>
                <c:pt idx="1466">
                  <c:v>1177.6453471140901</c:v>
                </c:pt>
                <c:pt idx="1467">
                  <c:v>512.19881271455802</c:v>
                </c:pt>
                <c:pt idx="1468">
                  <c:v>1882.13854323911</c:v>
                </c:pt>
                <c:pt idx="1469">
                  <c:v>1429.7159466806499</c:v>
                </c:pt>
                <c:pt idx="1470">
                  <c:v>4360.26514534329</c:v>
                </c:pt>
                <c:pt idx="1471">
                  <c:v>3031.4399476837302</c:v>
                </c:pt>
                <c:pt idx="1472">
                  <c:v>5897.3727119620999</c:v>
                </c:pt>
                <c:pt idx="1473">
                  <c:v>15944.7369639674</c:v>
                </c:pt>
                <c:pt idx="1474">
                  <c:v>4961.1813916558203</c:v>
                </c:pt>
                <c:pt idx="1475">
                  <c:v>1573.93884396565</c:v>
                </c:pt>
                <c:pt idx="1476">
                  <c:v>16290.058846484601</c:v>
                </c:pt>
                <c:pt idx="1477">
                  <c:v>3280.87290647493</c:v>
                </c:pt>
                <c:pt idx="1478">
                  <c:v>549.15801917985902</c:v>
                </c:pt>
                <c:pt idx="1479">
                  <c:v>2296.5942124821399</c:v>
                </c:pt>
                <c:pt idx="1480">
                  <c:v>3105.3424161174398</c:v>
                </c:pt>
                <c:pt idx="1481">
                  <c:v>478.94345616954303</c:v>
                </c:pt>
                <c:pt idx="1482">
                  <c:v>3464.5698596599</c:v>
                </c:pt>
                <c:pt idx="1483">
                  <c:v>4506.9255228133497</c:v>
                </c:pt>
                <c:pt idx="1484">
                  <c:v>15053.541189987</c:v>
                </c:pt>
                <c:pt idx="1485">
                  <c:v>4240.5374354259302</c:v>
                </c:pt>
                <c:pt idx="1486">
                  <c:v>7448.89468231518</c:v>
                </c:pt>
                <c:pt idx="1487">
                  <c:v>2030.56844052525</c:v>
                </c:pt>
                <c:pt idx="1488">
                  <c:v>1087.32072198485</c:v>
                </c:pt>
                <c:pt idx="1489">
                  <c:v>8190.2732911919002</c:v>
                </c:pt>
                <c:pt idx="1490">
                  <c:v>8830.5545659032196</c:v>
                </c:pt>
                <c:pt idx="1491">
                  <c:v>5237.4568683002399</c:v>
                </c:pt>
                <c:pt idx="1492">
                  <c:v>3119.0896671269702</c:v>
                </c:pt>
                <c:pt idx="1493">
                  <c:v>569.59374126082002</c:v>
                </c:pt>
                <c:pt idx="1494">
                  <c:v>10559.820949450601</c:v>
                </c:pt>
                <c:pt idx="1495">
                  <c:v>2009.94917392467</c:v>
                </c:pt>
                <c:pt idx="1496">
                  <c:v>743.59155134625098</c:v>
                </c:pt>
                <c:pt idx="1497">
                  <c:v>728.03163999561798</c:v>
                </c:pt>
                <c:pt idx="1498">
                  <c:v>372.170506079137</c:v>
                </c:pt>
                <c:pt idx="1499">
                  <c:v>2733.77821174273</c:v>
                </c:pt>
                <c:pt idx="1500">
                  <c:v>13171.021981219699</c:v>
                </c:pt>
                <c:pt idx="1501">
                  <c:v>1264.6981492377099</c:v>
                </c:pt>
                <c:pt idx="1502">
                  <c:v>365.059693698704</c:v>
                </c:pt>
                <c:pt idx="1503">
                  <c:v>1016.36759020771</c:v>
                </c:pt>
                <c:pt idx="1504">
                  <c:v>661.81801575685699</c:v>
                </c:pt>
                <c:pt idx="1505">
                  <c:v>4507.09450621419</c:v>
                </c:pt>
                <c:pt idx="1506">
                  <c:v>3615.8865035966101</c:v>
                </c:pt>
                <c:pt idx="1507">
                  <c:v>1093.8063463219701</c:v>
                </c:pt>
                <c:pt idx="1508">
                  <c:v>8040.9188055260302</c:v>
                </c:pt>
                <c:pt idx="1509">
                  <c:v>233.651536526163</c:v>
                </c:pt>
                <c:pt idx="1510">
                  <c:v>3921.5536779286799</c:v>
                </c:pt>
                <c:pt idx="1511">
                  <c:v>5731.7321250663499</c:v>
                </c:pt>
                <c:pt idx="1512">
                  <c:v>6057.4029737337396</c:v>
                </c:pt>
                <c:pt idx="1513">
                  <c:v>15317.2327459466</c:v>
                </c:pt>
                <c:pt idx="1514">
                  <c:v>4051.7556936215701</c:v>
                </c:pt>
                <c:pt idx="1515">
                  <c:v>1538.3065489362</c:v>
                </c:pt>
                <c:pt idx="1516">
                  <c:v>2687.34358310471</c:v>
                </c:pt>
                <c:pt idx="1517">
                  <c:v>913.29478028552103</c:v>
                </c:pt>
                <c:pt idx="1518">
                  <c:v>6119.8415555382398</c:v>
                </c:pt>
                <c:pt idx="1519">
                  <c:v>1452.86051633183</c:v>
                </c:pt>
                <c:pt idx="1520">
                  <c:v>1376.4274195084499</c:v>
                </c:pt>
                <c:pt idx="1521">
                  <c:v>5277.7874444437502</c:v>
                </c:pt>
                <c:pt idx="1522">
                  <c:v>4408.09968294193</c:v>
                </c:pt>
                <c:pt idx="1523">
                  <c:v>863.03995875871601</c:v>
                </c:pt>
                <c:pt idx="1524">
                  <c:v>1158.6079836305501</c:v>
                </c:pt>
                <c:pt idx="1525">
                  <c:v>529.470931924046</c:v>
                </c:pt>
                <c:pt idx="1526">
                  <c:v>1248.7222043453301</c:v>
                </c:pt>
                <c:pt idx="1527">
                  <c:v>1609.22440786486</c:v>
                </c:pt>
                <c:pt idx="1528">
                  <c:v>1565.6026398203401</c:v>
                </c:pt>
                <c:pt idx="1529">
                  <c:v>1465.2413418106801</c:v>
                </c:pt>
                <c:pt idx="1530">
                  <c:v>539.12084094277498</c:v>
                </c:pt>
                <c:pt idx="1531">
                  <c:v>2443.5585364271401</c:v>
                </c:pt>
                <c:pt idx="1532">
                  <c:v>13592.6547231153</c:v>
                </c:pt>
                <c:pt idx="1533">
                  <c:v>7147.3150510908999</c:v>
                </c:pt>
                <c:pt idx="1534">
                  <c:v>1210.6612588875701</c:v>
                </c:pt>
                <c:pt idx="1535">
                  <c:v>673.16846777468299</c:v>
                </c:pt>
                <c:pt idx="1536">
                  <c:v>10457.3684829301</c:v>
                </c:pt>
                <c:pt idx="1537">
                  <c:v>2406.5856431836701</c:v>
                </c:pt>
                <c:pt idx="1538">
                  <c:v>1007.3131154617</c:v>
                </c:pt>
                <c:pt idx="1539">
                  <c:v>12389.2663856037</c:v>
                </c:pt>
                <c:pt idx="1540">
                  <c:v>2999.13207458125</c:v>
                </c:pt>
                <c:pt idx="1541">
                  <c:v>2654.9851498421599</c:v>
                </c:pt>
                <c:pt idx="1542">
                  <c:v>3335.1206841149401</c:v>
                </c:pt>
                <c:pt idx="1543">
                  <c:v>3233.0484536999702</c:v>
                </c:pt>
                <c:pt idx="1544">
                  <c:v>197.48638875531501</c:v>
                </c:pt>
                <c:pt idx="1545">
                  <c:v>3404.4134444789702</c:v>
                </c:pt>
                <c:pt idx="1546">
                  <c:v>9351.3306976691601</c:v>
                </c:pt>
                <c:pt idx="1547">
                  <c:v>6394.22165920711</c:v>
                </c:pt>
                <c:pt idx="1548">
                  <c:v>2588.9749880600798</c:v>
                </c:pt>
                <c:pt idx="1549">
                  <c:v>707.737138197391</c:v>
                </c:pt>
                <c:pt idx="1550">
                  <c:v>1036.87134390197</c:v>
                </c:pt>
                <c:pt idx="1551">
                  <c:v>2756.52765486319</c:v>
                </c:pt>
                <c:pt idx="1552">
                  <c:v>7604.6748190777998</c:v>
                </c:pt>
                <c:pt idx="1553">
                  <c:v>463.62563384413602</c:v>
                </c:pt>
                <c:pt idx="1554">
                  <c:v>2900.6926254682899</c:v>
                </c:pt>
                <c:pt idx="1555">
                  <c:v>1588.57267742626</c:v>
                </c:pt>
                <c:pt idx="1556">
                  <c:v>5386.3689983099503</c:v>
                </c:pt>
                <c:pt idx="1557">
                  <c:v>4278.0240465014103</c:v>
                </c:pt>
                <c:pt idx="1558">
                  <c:v>5477.5281561662196</c:v>
                </c:pt>
                <c:pt idx="1559">
                  <c:v>7742.1701609156898</c:v>
                </c:pt>
                <c:pt idx="1560">
                  <c:v>5185.8705641960896</c:v>
                </c:pt>
                <c:pt idx="1561">
                  <c:v>10554.4502452632</c:v>
                </c:pt>
                <c:pt idx="1562">
                  <c:v>2317.7551559385602</c:v>
                </c:pt>
                <c:pt idx="1563">
                  <c:v>6954.6413239380699</c:v>
                </c:pt>
                <c:pt idx="1564">
                  <c:v>1358.33617041159</c:v>
                </c:pt>
                <c:pt idx="1565">
                  <c:v>9053.7016055399308</c:v>
                </c:pt>
                <c:pt idx="1566">
                  <c:v>972.03261587109898</c:v>
                </c:pt>
                <c:pt idx="1567">
                  <c:v>925.880202643296</c:v>
                </c:pt>
                <c:pt idx="1568">
                  <c:v>7732.2853453205398</c:v>
                </c:pt>
                <c:pt idx="1569">
                  <c:v>498.06658421311403</c:v>
                </c:pt>
                <c:pt idx="1570">
                  <c:v>1080.8327637478101</c:v>
                </c:pt>
                <c:pt idx="1571">
                  <c:v>1965.92375277826</c:v>
                </c:pt>
                <c:pt idx="1572">
                  <c:v>4313.0648280044697</c:v>
                </c:pt>
                <c:pt idx="1573">
                  <c:v>4788.9557594954404</c:v>
                </c:pt>
                <c:pt idx="1574">
                  <c:v>3301.7955446998899</c:v>
                </c:pt>
                <c:pt idx="1575">
                  <c:v>518.05637776620097</c:v>
                </c:pt>
                <c:pt idx="1576">
                  <c:v>1064.7518711771099</c:v>
                </c:pt>
                <c:pt idx="1577">
                  <c:v>4212.9343317825396</c:v>
                </c:pt>
                <c:pt idx="1578">
                  <c:v>7027.2954139146204</c:v>
                </c:pt>
                <c:pt idx="1579">
                  <c:v>149.66559696280501</c:v>
                </c:pt>
                <c:pt idx="1580">
                  <c:v>1683.88751354939</c:v>
                </c:pt>
                <c:pt idx="1581">
                  <c:v>1996.06076057818</c:v>
                </c:pt>
                <c:pt idx="1582">
                  <c:v>5301.3012927766604</c:v>
                </c:pt>
                <c:pt idx="1583">
                  <c:v>942.76337365937195</c:v>
                </c:pt>
                <c:pt idx="1584">
                  <c:v>1358.54306641681</c:v>
                </c:pt>
                <c:pt idx="1585">
                  <c:v>4212.2103449892102</c:v>
                </c:pt>
                <c:pt idx="1586">
                  <c:v>998.668129376406</c:v>
                </c:pt>
                <c:pt idx="1587">
                  <c:v>2298.1932835811699</c:v>
                </c:pt>
                <c:pt idx="1588">
                  <c:v>4071.19706961167</c:v>
                </c:pt>
                <c:pt idx="1589">
                  <c:v>1579.97269956487</c:v>
                </c:pt>
                <c:pt idx="1590">
                  <c:v>6192.9721528721502</c:v>
                </c:pt>
                <c:pt idx="1591">
                  <c:v>871.72802143942295</c:v>
                </c:pt>
                <c:pt idx="1592">
                  <c:v>2179.0551298719802</c:v>
                </c:pt>
                <c:pt idx="1593">
                  <c:v>1421.97097013347</c:v>
                </c:pt>
                <c:pt idx="1594">
                  <c:v>4201.4752054430401</c:v>
                </c:pt>
                <c:pt idx="1595">
                  <c:v>372.20365887092697</c:v>
                </c:pt>
                <c:pt idx="1596">
                  <c:v>1550.4945935373501</c:v>
                </c:pt>
                <c:pt idx="1597">
                  <c:v>2760.2920658857702</c:v>
                </c:pt>
                <c:pt idx="1598">
                  <c:v>4598.2930964333</c:v>
                </c:pt>
                <c:pt idx="1599">
                  <c:v>4208.0222207299803</c:v>
                </c:pt>
                <c:pt idx="1600">
                  <c:v>4266.9077158825303</c:v>
                </c:pt>
                <c:pt idx="1601">
                  <c:v>3728.54620850625</c:v>
                </c:pt>
                <c:pt idx="1602">
                  <c:v>931.67979403738798</c:v>
                </c:pt>
                <c:pt idx="1603">
                  <c:v>1104.4193849732701</c:v>
                </c:pt>
                <c:pt idx="1604">
                  <c:v>2320.0811248211398</c:v>
                </c:pt>
                <c:pt idx="1605">
                  <c:v>950.88916925587398</c:v>
                </c:pt>
                <c:pt idx="1606">
                  <c:v>2164.5754490140498</c:v>
                </c:pt>
                <c:pt idx="1607">
                  <c:v>3422.14429077143</c:v>
                </c:pt>
                <c:pt idx="1608">
                  <c:v>2344.6742260322399</c:v>
                </c:pt>
                <c:pt idx="1609">
                  <c:v>5289.5688748521397</c:v>
                </c:pt>
                <c:pt idx="1610">
                  <c:v>4586.4161157979397</c:v>
                </c:pt>
                <c:pt idx="1611">
                  <c:v>3318.1595668995701</c:v>
                </c:pt>
                <c:pt idx="1612">
                  <c:v>3422.1464653322701</c:v>
                </c:pt>
                <c:pt idx="1613">
                  <c:v>207.99041676930599</c:v>
                </c:pt>
                <c:pt idx="1614">
                  <c:v>248.39289103553099</c:v>
                </c:pt>
                <c:pt idx="1615">
                  <c:v>12344.940427498999</c:v>
                </c:pt>
                <c:pt idx="1616">
                  <c:v>6505.1753436931704</c:v>
                </c:pt>
                <c:pt idx="1617">
                  <c:v>3399.9785002266799</c:v>
                </c:pt>
                <c:pt idx="1618">
                  <c:v>2645.3128517602199</c:v>
                </c:pt>
                <c:pt idx="1619">
                  <c:v>1173.8235178943601</c:v>
                </c:pt>
                <c:pt idx="1620">
                  <c:v>7203.3937430473597</c:v>
                </c:pt>
                <c:pt idx="1621">
                  <c:v>2194.0206840761698</c:v>
                </c:pt>
                <c:pt idx="1622">
                  <c:v>230.94300475406601</c:v>
                </c:pt>
                <c:pt idx="1623">
                  <c:v>1964.4183976536101</c:v>
                </c:pt>
                <c:pt idx="1624">
                  <c:v>2285.3920393438798</c:v>
                </c:pt>
                <c:pt idx="1625">
                  <c:v>861.78899833485605</c:v>
                </c:pt>
                <c:pt idx="1626">
                  <c:v>649.69638638377296</c:v>
                </c:pt>
                <c:pt idx="1627">
                  <c:v>2404.80971436241</c:v>
                </c:pt>
                <c:pt idx="1628">
                  <c:v>543.88131885764301</c:v>
                </c:pt>
                <c:pt idx="1629">
                  <c:v>1701.2886781464399</c:v>
                </c:pt>
                <c:pt idx="1630">
                  <c:v>740.74872556634296</c:v>
                </c:pt>
                <c:pt idx="1631">
                  <c:v>891.99806257549096</c:v>
                </c:pt>
                <c:pt idx="1632">
                  <c:v>6948.2809582486998</c:v>
                </c:pt>
                <c:pt idx="1633">
                  <c:v>20354.0025300405</c:v>
                </c:pt>
                <c:pt idx="1634">
                  <c:v>4614.7884216350503</c:v>
                </c:pt>
                <c:pt idx="1635">
                  <c:v>994.72867650048397</c:v>
                </c:pt>
                <c:pt idx="1636">
                  <c:v>864.079214610799</c:v>
                </c:pt>
                <c:pt idx="1637">
                  <c:v>5141.59544836238</c:v>
                </c:pt>
                <c:pt idx="1638">
                  <c:v>2344.1193670417701</c:v>
                </c:pt>
                <c:pt idx="1639">
                  <c:v>1871.3327837055699</c:v>
                </c:pt>
                <c:pt idx="1640">
                  <c:v>5776.0244687313698</c:v>
                </c:pt>
                <c:pt idx="1641">
                  <c:v>904.69016887564396</c:v>
                </c:pt>
                <c:pt idx="1642">
                  <c:v>1748.69833686831</c:v>
                </c:pt>
                <c:pt idx="1643">
                  <c:v>1806.1232219240501</c:v>
                </c:pt>
                <c:pt idx="1644">
                  <c:v>1130.0990041699399</c:v>
                </c:pt>
                <c:pt idx="1645">
                  <c:v>6228.53978074322</c:v>
                </c:pt>
                <c:pt idx="1646">
                  <c:v>2095.35944517998</c:v>
                </c:pt>
                <c:pt idx="1647">
                  <c:v>913.01030517401705</c:v>
                </c:pt>
                <c:pt idx="1648">
                  <c:v>2827.7781518254501</c:v>
                </c:pt>
                <c:pt idx="1649">
                  <c:v>311.56186507962502</c:v>
                </c:pt>
                <c:pt idx="1650">
                  <c:v>9032.5513458466594</c:v>
                </c:pt>
                <c:pt idx="1651">
                  <c:v>530.75422818281004</c:v>
                </c:pt>
                <c:pt idx="1652">
                  <c:v>552.33149297882301</c:v>
                </c:pt>
                <c:pt idx="1653">
                  <c:v>3662.5925780552998</c:v>
                </c:pt>
                <c:pt idx="1654">
                  <c:v>318.79943276245302</c:v>
                </c:pt>
                <c:pt idx="1655">
                  <c:v>738.94573448876395</c:v>
                </c:pt>
                <c:pt idx="1656">
                  <c:v>606.23537690401599</c:v>
                </c:pt>
                <c:pt idx="1657">
                  <c:v>572.62254044019198</c:v>
                </c:pt>
                <c:pt idx="1658">
                  <c:v>5307.3425957510699</c:v>
                </c:pt>
                <c:pt idx="1659">
                  <c:v>2511.1639075244998</c:v>
                </c:pt>
                <c:pt idx="1660">
                  <c:v>774.35136125263796</c:v>
                </c:pt>
                <c:pt idx="1661">
                  <c:v>1907.0602784569801</c:v>
                </c:pt>
                <c:pt idx="1662">
                  <c:v>3011.5106566070899</c:v>
                </c:pt>
                <c:pt idx="1663">
                  <c:v>792.16975355127101</c:v>
                </c:pt>
                <c:pt idx="1664">
                  <c:v>17500.032401018099</c:v>
                </c:pt>
                <c:pt idx="1665">
                  <c:v>2135.3912183512298</c:v>
                </c:pt>
                <c:pt idx="1666">
                  <c:v>6645.5096733027203</c:v>
                </c:pt>
                <c:pt idx="1667">
                  <c:v>3159.3692093286199</c:v>
                </c:pt>
                <c:pt idx="1668">
                  <c:v>430.80270256585999</c:v>
                </c:pt>
                <c:pt idx="1669">
                  <c:v>4834.4812240703204</c:v>
                </c:pt>
                <c:pt idx="1670">
                  <c:v>1102.5702811507899</c:v>
                </c:pt>
                <c:pt idx="1671">
                  <c:v>4910.8539128831799</c:v>
                </c:pt>
                <c:pt idx="1672">
                  <c:v>733.199580551709</c:v>
                </c:pt>
                <c:pt idx="1673">
                  <c:v>4294.0477877007497</c:v>
                </c:pt>
                <c:pt idx="1674">
                  <c:v>595.96489136191497</c:v>
                </c:pt>
                <c:pt idx="1675">
                  <c:v>3827.8978092590801</c:v>
                </c:pt>
                <c:pt idx="1676">
                  <c:v>675.20791661661804</c:v>
                </c:pt>
                <c:pt idx="1677">
                  <c:v>18729.240587818898</c:v>
                </c:pt>
                <c:pt idx="1678">
                  <c:v>13113.1104546598</c:v>
                </c:pt>
                <c:pt idx="1679">
                  <c:v>2209.2038807177501</c:v>
                </c:pt>
                <c:pt idx="1680">
                  <c:v>4252.6382932175002</c:v>
                </c:pt>
                <c:pt idx="1681">
                  <c:v>1350.84843129362</c:v>
                </c:pt>
                <c:pt idx="1682">
                  <c:v>889.36454920067899</c:v>
                </c:pt>
                <c:pt idx="1683">
                  <c:v>5437.6998882020498</c:v>
                </c:pt>
                <c:pt idx="1684">
                  <c:v>333.01934812776398</c:v>
                </c:pt>
                <c:pt idx="1685">
                  <c:v>1992.81612448895</c:v>
                </c:pt>
                <c:pt idx="1686">
                  <c:v>1026.6684408271999</c:v>
                </c:pt>
                <c:pt idx="1687">
                  <c:v>3493.4160625357399</c:v>
                </c:pt>
                <c:pt idx="1688">
                  <c:v>2879.6993737959801</c:v>
                </c:pt>
                <c:pt idx="1689">
                  <c:v>628.05878938118406</c:v>
                </c:pt>
                <c:pt idx="1690">
                  <c:v>3470.0834575727199</c:v>
                </c:pt>
                <c:pt idx="1691">
                  <c:v>1045.1815020931199</c:v>
                </c:pt>
                <c:pt idx="1692">
                  <c:v>4599.2079981800898</c:v>
                </c:pt>
                <c:pt idx="1693">
                  <c:v>10292.523195494199</c:v>
                </c:pt>
                <c:pt idx="1694">
                  <c:v>857.23696956925903</c:v>
                </c:pt>
                <c:pt idx="1695">
                  <c:v>1688.0201240144499</c:v>
                </c:pt>
                <c:pt idx="1696">
                  <c:v>4920.8393812164004</c:v>
                </c:pt>
                <c:pt idx="1697">
                  <c:v>811.33739318248104</c:v>
                </c:pt>
                <c:pt idx="1698">
                  <c:v>3424.0217894315601</c:v>
                </c:pt>
                <c:pt idx="1699">
                  <c:v>7987.8077425913598</c:v>
                </c:pt>
                <c:pt idx="1700">
                  <c:v>401.08552013051201</c:v>
                </c:pt>
                <c:pt idx="1701">
                  <c:v>1339.2015617648401</c:v>
                </c:pt>
                <c:pt idx="1702">
                  <c:v>3930.6559619795298</c:v>
                </c:pt>
                <c:pt idx="1703">
                  <c:v>987.66072661317196</c:v>
                </c:pt>
                <c:pt idx="1704">
                  <c:v>981.67858044163097</c:v>
                </c:pt>
                <c:pt idx="1705">
                  <c:v>9424.5890561292199</c:v>
                </c:pt>
                <c:pt idx="1706">
                  <c:v>6626.1665037553303</c:v>
                </c:pt>
                <c:pt idx="1707">
                  <c:v>746.80881444238605</c:v>
                </c:pt>
                <c:pt idx="1708">
                  <c:v>2601.94356123434</c:v>
                </c:pt>
                <c:pt idx="1709">
                  <c:v>869.71069910609197</c:v>
                </c:pt>
                <c:pt idx="1710">
                  <c:v>7399.2798454512804</c:v>
                </c:pt>
                <c:pt idx="1711">
                  <c:v>5939.5503159296004</c:v>
                </c:pt>
                <c:pt idx="1712">
                  <c:v>670.06717592031202</c:v>
                </c:pt>
                <c:pt idx="1713">
                  <c:v>2077.7524023645301</c:v>
                </c:pt>
                <c:pt idx="1714">
                  <c:v>1468.3931284513301</c:v>
                </c:pt>
                <c:pt idx="1715">
                  <c:v>857.99299237299203</c:v>
                </c:pt>
                <c:pt idx="1716">
                  <c:v>614.19593202916201</c:v>
                </c:pt>
                <c:pt idx="1717">
                  <c:v>2688.6813032252799</c:v>
                </c:pt>
                <c:pt idx="1718">
                  <c:v>8304.8448522172403</c:v>
                </c:pt>
                <c:pt idx="1719">
                  <c:v>4985.6716063685499</c:v>
                </c:pt>
                <c:pt idx="1720">
                  <c:v>219.174476340192</c:v>
                </c:pt>
                <c:pt idx="1721">
                  <c:v>2022.2534907740801</c:v>
                </c:pt>
                <c:pt idx="1722">
                  <c:v>235.22231316527399</c:v>
                </c:pt>
                <c:pt idx="1723">
                  <c:v>2324.0607591600401</c:v>
                </c:pt>
                <c:pt idx="1724">
                  <c:v>2175.4889622292499</c:v>
                </c:pt>
                <c:pt idx="1725">
                  <c:v>8312.7945702000397</c:v>
                </c:pt>
                <c:pt idx="1726">
                  <c:v>14952.251052612301</c:v>
                </c:pt>
                <c:pt idx="1727">
                  <c:v>2386.9856026073599</c:v>
                </c:pt>
                <c:pt idx="1728">
                  <c:v>14331.824311786801</c:v>
                </c:pt>
                <c:pt idx="1729">
                  <c:v>5687.5703179349903</c:v>
                </c:pt>
                <c:pt idx="1730">
                  <c:v>951.76593329783702</c:v>
                </c:pt>
                <c:pt idx="1731">
                  <c:v>702.31730082211902</c:v>
                </c:pt>
                <c:pt idx="1732">
                  <c:v>713.09255696192997</c:v>
                </c:pt>
                <c:pt idx="1733">
                  <c:v>569.86586831550699</c:v>
                </c:pt>
                <c:pt idx="1734">
                  <c:v>7065.0266681681496</c:v>
                </c:pt>
                <c:pt idx="1735">
                  <c:v>6307.2845367335503</c:v>
                </c:pt>
                <c:pt idx="1736">
                  <c:v>319.93045733726399</c:v>
                </c:pt>
                <c:pt idx="1737">
                  <c:v>19456.9768893644</c:v>
                </c:pt>
                <c:pt idx="1738">
                  <c:v>2909.1175628957899</c:v>
                </c:pt>
                <c:pt idx="1739">
                  <c:v>6026.0999804508501</c:v>
                </c:pt>
                <c:pt idx="1740">
                  <c:v>1205.5908101587099</c:v>
                </c:pt>
                <c:pt idx="1741">
                  <c:v>542.73119892281898</c:v>
                </c:pt>
                <c:pt idx="1742">
                  <c:v>4923.2814304104804</c:v>
                </c:pt>
                <c:pt idx="1743">
                  <c:v>2850.5127929126802</c:v>
                </c:pt>
                <c:pt idx="1744">
                  <c:v>3928.5566679120202</c:v>
                </c:pt>
                <c:pt idx="1745">
                  <c:v>970.55757638871603</c:v>
                </c:pt>
                <c:pt idx="1746">
                  <c:v>2859.3335324750001</c:v>
                </c:pt>
                <c:pt idx="1747">
                  <c:v>1622.09321894913</c:v>
                </c:pt>
                <c:pt idx="1748">
                  <c:v>8048.3502929915603</c:v>
                </c:pt>
                <c:pt idx="1749">
                  <c:v>1232.75638618321</c:v>
                </c:pt>
                <c:pt idx="1750">
                  <c:v>586.66423392427805</c:v>
                </c:pt>
                <c:pt idx="1751">
                  <c:v>7992.1155386746896</c:v>
                </c:pt>
                <c:pt idx="1752">
                  <c:v>2398.4152033012201</c:v>
                </c:pt>
                <c:pt idx="1753">
                  <c:v>552.83157024478601</c:v>
                </c:pt>
                <c:pt idx="1754">
                  <c:v>7320.4701088291604</c:v>
                </c:pt>
                <c:pt idx="1755">
                  <c:v>1433.1037800962499</c:v>
                </c:pt>
                <c:pt idx="1756">
                  <c:v>8082.5237347018101</c:v>
                </c:pt>
                <c:pt idx="1757">
                  <c:v>12770.926945413699</c:v>
                </c:pt>
                <c:pt idx="1758">
                  <c:v>1953.8524338401501</c:v>
                </c:pt>
                <c:pt idx="1759">
                  <c:v>968.09267940773395</c:v>
                </c:pt>
                <c:pt idx="1760">
                  <c:v>4805.5944795575897</c:v>
                </c:pt>
                <c:pt idx="1761">
                  <c:v>5915.9193994951902</c:v>
                </c:pt>
                <c:pt idx="1762">
                  <c:v>4666.75191770118</c:v>
                </c:pt>
                <c:pt idx="1763">
                  <c:v>420.86425968020302</c:v>
                </c:pt>
                <c:pt idx="1764">
                  <c:v>1283.67409307702</c:v>
                </c:pt>
                <c:pt idx="1765">
                  <c:v>1803.0843478552399</c:v>
                </c:pt>
                <c:pt idx="1766">
                  <c:v>750.55975532355103</c:v>
                </c:pt>
                <c:pt idx="1767">
                  <c:v>553.14355870001498</c:v>
                </c:pt>
                <c:pt idx="1768">
                  <c:v>10601.510318799399</c:v>
                </c:pt>
                <c:pt idx="1769">
                  <c:v>1014.30378103051</c:v>
                </c:pt>
                <c:pt idx="1770">
                  <c:v>1160.08427858548</c:v>
                </c:pt>
                <c:pt idx="1771">
                  <c:v>1614.4165880263099</c:v>
                </c:pt>
                <c:pt idx="1772">
                  <c:v>2664.3627223222002</c:v>
                </c:pt>
                <c:pt idx="1773">
                  <c:v>3960.02352322672</c:v>
                </c:pt>
                <c:pt idx="1774">
                  <c:v>3281.48483227421</c:v>
                </c:pt>
                <c:pt idx="1775">
                  <c:v>3153.5054324396501</c:v>
                </c:pt>
                <c:pt idx="1776">
                  <c:v>141.63310067927401</c:v>
                </c:pt>
                <c:pt idx="1777">
                  <c:v>982.92399756205396</c:v>
                </c:pt>
                <c:pt idx="1778">
                  <c:v>4734.3751678975304</c:v>
                </c:pt>
                <c:pt idx="1779">
                  <c:v>777.44153873336495</c:v>
                </c:pt>
                <c:pt idx="1780">
                  <c:v>11195.1021566297</c:v>
                </c:pt>
                <c:pt idx="1781">
                  <c:v>1313.1935528843401</c:v>
                </c:pt>
                <c:pt idx="1782">
                  <c:v>478.35445314027299</c:v>
                </c:pt>
                <c:pt idx="1783">
                  <c:v>2227.39450619018</c:v>
                </c:pt>
                <c:pt idx="1784">
                  <c:v>1069.6102233090701</c:v>
                </c:pt>
                <c:pt idx="1785">
                  <c:v>1123.6063154037699</c:v>
                </c:pt>
                <c:pt idx="1786">
                  <c:v>1991.17998230526</c:v>
                </c:pt>
                <c:pt idx="1787">
                  <c:v>3488.8120374897098</c:v>
                </c:pt>
                <c:pt idx="1788">
                  <c:v>1167.3156079211401</c:v>
                </c:pt>
                <c:pt idx="1789">
                  <c:v>885.56507514901102</c:v>
                </c:pt>
                <c:pt idx="1790">
                  <c:v>22815.851683488199</c:v>
                </c:pt>
                <c:pt idx="1791">
                  <c:v>6526.6974859878601</c:v>
                </c:pt>
                <c:pt idx="1792">
                  <c:v>10872.675120097399</c:v>
                </c:pt>
                <c:pt idx="1793">
                  <c:v>4975.2045278517398</c:v>
                </c:pt>
                <c:pt idx="1794">
                  <c:v>2219.0623201137801</c:v>
                </c:pt>
                <c:pt idx="1795">
                  <c:v>13855.3648421137</c:v>
                </c:pt>
                <c:pt idx="1796">
                  <c:v>1754.2079512197699</c:v>
                </c:pt>
                <c:pt idx="1797">
                  <c:v>628.16912113353806</c:v>
                </c:pt>
                <c:pt idx="1798">
                  <c:v>2060.4240057493698</c:v>
                </c:pt>
                <c:pt idx="1799">
                  <c:v>1278.0546657635</c:v>
                </c:pt>
                <c:pt idx="1800">
                  <c:v>4063.1946600542601</c:v>
                </c:pt>
                <c:pt idx="1801">
                  <c:v>1122.54061550145</c:v>
                </c:pt>
                <c:pt idx="1802">
                  <c:v>1509.39349395504</c:v>
                </c:pt>
                <c:pt idx="1803">
                  <c:v>729.90050904464101</c:v>
                </c:pt>
                <c:pt idx="1804">
                  <c:v>2246.5555113710898</c:v>
                </c:pt>
                <c:pt idx="1805">
                  <c:v>2557.2339257675599</c:v>
                </c:pt>
                <c:pt idx="1806">
                  <c:v>13969.210415170101</c:v>
                </c:pt>
                <c:pt idx="1807">
                  <c:v>812.43964990732002</c:v>
                </c:pt>
                <c:pt idx="1808">
                  <c:v>4325.0173775970497</c:v>
                </c:pt>
                <c:pt idx="1809">
                  <c:v>8191.9885598599303</c:v>
                </c:pt>
                <c:pt idx="1810">
                  <c:v>1534.4248366762799</c:v>
                </c:pt>
                <c:pt idx="1811">
                  <c:v>1202.2816925474599</c:v>
                </c:pt>
                <c:pt idx="1812">
                  <c:v>1528.9728780564899</c:v>
                </c:pt>
                <c:pt idx="1813">
                  <c:v>7993.7495760002303</c:v>
                </c:pt>
                <c:pt idx="1814">
                  <c:v>1685.6464148180901</c:v>
                </c:pt>
                <c:pt idx="1815">
                  <c:v>6283.5544141928603</c:v>
                </c:pt>
                <c:pt idx="1816">
                  <c:v>1989.45564495694</c:v>
                </c:pt>
                <c:pt idx="1817">
                  <c:v>938.09295583453002</c:v>
                </c:pt>
                <c:pt idx="1818">
                  <c:v>1444.9391721511299</c:v>
                </c:pt>
                <c:pt idx="1819">
                  <c:v>6529.1817648468304</c:v>
                </c:pt>
                <c:pt idx="1820">
                  <c:v>2006.44262263222</c:v>
                </c:pt>
                <c:pt idx="1821">
                  <c:v>3720.9456706123301</c:v>
                </c:pt>
                <c:pt idx="1822">
                  <c:v>3442.5875196654702</c:v>
                </c:pt>
                <c:pt idx="1823">
                  <c:v>10611.906275948</c:v>
                </c:pt>
                <c:pt idx="1824">
                  <c:v>1066.3837569699199</c:v>
                </c:pt>
                <c:pt idx="1825">
                  <c:v>581.92383621802799</c:v>
                </c:pt>
                <c:pt idx="1826">
                  <c:v>379.06181137980798</c:v>
                </c:pt>
                <c:pt idx="1827">
                  <c:v>3327.2702230846999</c:v>
                </c:pt>
                <c:pt idx="1828">
                  <c:v>473.328131641683</c:v>
                </c:pt>
                <c:pt idx="1829">
                  <c:v>21124.292942419001</c:v>
                </c:pt>
                <c:pt idx="1830">
                  <c:v>5024.8551384455504</c:v>
                </c:pt>
                <c:pt idx="1831">
                  <c:v>232.391801990332</c:v>
                </c:pt>
                <c:pt idx="1832">
                  <c:v>2383.0526975436001</c:v>
                </c:pt>
                <c:pt idx="1833">
                  <c:v>763.72191910517301</c:v>
                </c:pt>
                <c:pt idx="1834">
                  <c:v>6197.9518180619098</c:v>
                </c:pt>
                <c:pt idx="1835">
                  <c:v>2598.7627800918499</c:v>
                </c:pt>
                <c:pt idx="1836">
                  <c:v>1607.3624191904</c:v>
                </c:pt>
                <c:pt idx="1837">
                  <c:v>7497.1221329471</c:v>
                </c:pt>
                <c:pt idx="1838">
                  <c:v>552.46014904307697</c:v>
                </c:pt>
                <c:pt idx="1839">
                  <c:v>1612.9195579069899</c:v>
                </c:pt>
                <c:pt idx="1840">
                  <c:v>5832.6691240103</c:v>
                </c:pt>
                <c:pt idx="1841">
                  <c:v>342.93446984339403</c:v>
                </c:pt>
                <c:pt idx="1842">
                  <c:v>18410.546013470299</c:v>
                </c:pt>
                <c:pt idx="1843">
                  <c:v>542.12809365686098</c:v>
                </c:pt>
                <c:pt idx="1844">
                  <c:v>7895.5662330417699</c:v>
                </c:pt>
                <c:pt idx="1845">
                  <c:v>1479.50079195072</c:v>
                </c:pt>
                <c:pt idx="1846">
                  <c:v>345.22732340046201</c:v>
                </c:pt>
                <c:pt idx="1847">
                  <c:v>3404.7160156199802</c:v>
                </c:pt>
                <c:pt idx="1848">
                  <c:v>2481.2927057329498</c:v>
                </c:pt>
                <c:pt idx="1849">
                  <c:v>1565.4696899611099</c:v>
                </c:pt>
                <c:pt idx="1850">
                  <c:v>1502.4620795845501</c:v>
                </c:pt>
                <c:pt idx="1851">
                  <c:v>1633.5681670292199</c:v>
                </c:pt>
                <c:pt idx="1852">
                  <c:v>1448.05072858637</c:v>
                </c:pt>
                <c:pt idx="1853">
                  <c:v>5877.0261456868902</c:v>
                </c:pt>
                <c:pt idx="1854">
                  <c:v>3394.6830516524701</c:v>
                </c:pt>
                <c:pt idx="1855">
                  <c:v>720.46667310782595</c:v>
                </c:pt>
                <c:pt idx="1856">
                  <c:v>13671.2435219749</c:v>
                </c:pt>
                <c:pt idx="1857">
                  <c:v>881.008006233272</c:v>
                </c:pt>
                <c:pt idx="1858">
                  <c:v>1755.00586460923</c:v>
                </c:pt>
                <c:pt idx="1859">
                  <c:v>2051.2349621480998</c:v>
                </c:pt>
                <c:pt idx="1860">
                  <c:v>700.96841783560205</c:v>
                </c:pt>
                <c:pt idx="1861">
                  <c:v>5912.85427036701</c:v>
                </c:pt>
                <c:pt idx="1862">
                  <c:v>3993.0100465985902</c:v>
                </c:pt>
                <c:pt idx="1863">
                  <c:v>833.13335278395402</c:v>
                </c:pt>
                <c:pt idx="1864">
                  <c:v>865.96941647450501</c:v>
                </c:pt>
                <c:pt idx="1865">
                  <c:v>1770.0669789271799</c:v>
                </c:pt>
                <c:pt idx="1866">
                  <c:v>2628.18104297943</c:v>
                </c:pt>
                <c:pt idx="1867">
                  <c:v>784.62635029435705</c:v>
                </c:pt>
                <c:pt idx="1868">
                  <c:v>6339.7234485582703</c:v>
                </c:pt>
                <c:pt idx="1869">
                  <c:v>907.20094690569101</c:v>
                </c:pt>
                <c:pt idx="1870">
                  <c:v>4258.6769672788396</c:v>
                </c:pt>
                <c:pt idx="1871">
                  <c:v>626.97022302718301</c:v>
                </c:pt>
                <c:pt idx="1872">
                  <c:v>1168.6357385383701</c:v>
                </c:pt>
                <c:pt idx="1873">
                  <c:v>472.56446627383201</c:v>
                </c:pt>
                <c:pt idx="1874">
                  <c:v>7813.85216474143</c:v>
                </c:pt>
                <c:pt idx="1875">
                  <c:v>5025.4904322658604</c:v>
                </c:pt>
                <c:pt idx="1876">
                  <c:v>498.84389578623899</c:v>
                </c:pt>
                <c:pt idx="1877">
                  <c:v>1292.73172827506</c:v>
                </c:pt>
                <c:pt idx="1878">
                  <c:v>1930.3102744896</c:v>
                </c:pt>
                <c:pt idx="1879">
                  <c:v>19579.9878813662</c:v>
                </c:pt>
                <c:pt idx="1880">
                  <c:v>696.052280417784</c:v>
                </c:pt>
                <c:pt idx="1881">
                  <c:v>1558.2623505674601</c:v>
                </c:pt>
                <c:pt idx="1882">
                  <c:v>6473.5126279157803</c:v>
                </c:pt>
                <c:pt idx="1883">
                  <c:v>2457.5976437193299</c:v>
                </c:pt>
                <c:pt idx="1884">
                  <c:v>5388.7203656486799</c:v>
                </c:pt>
                <c:pt idx="1885">
                  <c:v>2156.5559062795701</c:v>
                </c:pt>
                <c:pt idx="1886">
                  <c:v>9439.5637019140104</c:v>
                </c:pt>
                <c:pt idx="1887">
                  <c:v>2696.3969497889202</c:v>
                </c:pt>
                <c:pt idx="1888">
                  <c:v>650.80062339208405</c:v>
                </c:pt>
                <c:pt idx="1889">
                  <c:v>1229.13951722257</c:v>
                </c:pt>
                <c:pt idx="1890">
                  <c:v>1591.6440630197201</c:v>
                </c:pt>
                <c:pt idx="1891">
                  <c:v>4278.5402685626796</c:v>
                </c:pt>
                <c:pt idx="1892">
                  <c:v>733.49221412462202</c:v>
                </c:pt>
                <c:pt idx="1893">
                  <c:v>4308.7879196226604</c:v>
                </c:pt>
                <c:pt idx="1894">
                  <c:v>919.75065208506203</c:v>
                </c:pt>
                <c:pt idx="1895">
                  <c:v>927.33726450872405</c:v>
                </c:pt>
                <c:pt idx="1896">
                  <c:v>489.18185448708903</c:v>
                </c:pt>
                <c:pt idx="1897">
                  <c:v>2225.8897624773299</c:v>
                </c:pt>
                <c:pt idx="1898">
                  <c:v>1805.7021523776</c:v>
                </c:pt>
                <c:pt idx="1899">
                  <c:v>5116.6958188669896</c:v>
                </c:pt>
                <c:pt idx="1900">
                  <c:v>2046.2341594858999</c:v>
                </c:pt>
                <c:pt idx="1901">
                  <c:v>9082.5898204216992</c:v>
                </c:pt>
                <c:pt idx="1902">
                  <c:v>806.91230969585104</c:v>
                </c:pt>
                <c:pt idx="1903">
                  <c:v>10537.6166724953</c:v>
                </c:pt>
                <c:pt idx="1904">
                  <c:v>1246.21822136784</c:v>
                </c:pt>
                <c:pt idx="1905">
                  <c:v>2056.9624332773601</c:v>
                </c:pt>
                <c:pt idx="1906">
                  <c:v>10255.028994407799</c:v>
                </c:pt>
                <c:pt idx="1907">
                  <c:v>1865.50193793987</c:v>
                </c:pt>
                <c:pt idx="1908">
                  <c:v>2006.51637606443</c:v>
                </c:pt>
                <c:pt idx="1909">
                  <c:v>5303.4838707660101</c:v>
                </c:pt>
                <c:pt idx="1910">
                  <c:v>4562.7425311301104</c:v>
                </c:pt>
                <c:pt idx="1911">
                  <c:v>2505.0152671732599</c:v>
                </c:pt>
                <c:pt idx="1912">
                  <c:v>3744.6960832742898</c:v>
                </c:pt>
                <c:pt idx="1913">
                  <c:v>1382.60815308269</c:v>
                </c:pt>
                <c:pt idx="1914">
                  <c:v>1310.7981897382001</c:v>
                </c:pt>
                <c:pt idx="1915">
                  <c:v>1404.74596953731</c:v>
                </c:pt>
                <c:pt idx="1916">
                  <c:v>4008.9133117577699</c:v>
                </c:pt>
                <c:pt idx="1917">
                  <c:v>5661.2184588052296</c:v>
                </c:pt>
                <c:pt idx="1918">
                  <c:v>510.561310135714</c:v>
                </c:pt>
                <c:pt idx="1919">
                  <c:v>9015.5849115531801</c:v>
                </c:pt>
                <c:pt idx="1920">
                  <c:v>399.988233982292</c:v>
                </c:pt>
                <c:pt idx="1921">
                  <c:v>20728.999688013198</c:v>
                </c:pt>
                <c:pt idx="1922">
                  <c:v>1490.48464792256</c:v>
                </c:pt>
                <c:pt idx="1923">
                  <c:v>857.46844030797899</c:v>
                </c:pt>
                <c:pt idx="1924">
                  <c:v>498.56939934536501</c:v>
                </c:pt>
                <c:pt idx="1925">
                  <c:v>881.03619676282301</c:v>
                </c:pt>
                <c:pt idx="1926">
                  <c:v>6233.4771180164398</c:v>
                </c:pt>
                <c:pt idx="1927">
                  <c:v>2703.9866945074</c:v>
                </c:pt>
                <c:pt idx="1928">
                  <c:v>4290.01144247716</c:v>
                </c:pt>
                <c:pt idx="1929">
                  <c:v>6292.6805606613598</c:v>
                </c:pt>
                <c:pt idx="1930">
                  <c:v>3093.9339737898199</c:v>
                </c:pt>
                <c:pt idx="1931">
                  <c:v>774.68742090086005</c:v>
                </c:pt>
                <c:pt idx="1932">
                  <c:v>2757.4611607468401</c:v>
                </c:pt>
                <c:pt idx="1933">
                  <c:v>9868.8974528305298</c:v>
                </c:pt>
                <c:pt idx="1934">
                  <c:v>1994.5880826037501</c:v>
                </c:pt>
                <c:pt idx="1935">
                  <c:v>522.40302799659605</c:v>
                </c:pt>
                <c:pt idx="1936">
                  <c:v>16395.4731480343</c:v>
                </c:pt>
                <c:pt idx="1937">
                  <c:v>1253.5456976440801</c:v>
                </c:pt>
                <c:pt idx="1938">
                  <c:v>2229.01345440252</c:v>
                </c:pt>
                <c:pt idx="1939">
                  <c:v>1308.1379688592301</c:v>
                </c:pt>
                <c:pt idx="1940">
                  <c:v>1272.6253965758101</c:v>
                </c:pt>
                <c:pt idx="1941">
                  <c:v>1175.58329652368</c:v>
                </c:pt>
                <c:pt idx="1942">
                  <c:v>2414.6174503578</c:v>
                </c:pt>
                <c:pt idx="1943">
                  <c:v>1425.32702436714</c:v>
                </c:pt>
                <c:pt idx="1944">
                  <c:v>1252.9316480029399</c:v>
                </c:pt>
                <c:pt idx="1945">
                  <c:v>8620.7545300924903</c:v>
                </c:pt>
                <c:pt idx="1946">
                  <c:v>1296.4698495303001</c:v>
                </c:pt>
                <c:pt idx="1947">
                  <c:v>4287.4737573033299</c:v>
                </c:pt>
                <c:pt idx="1948">
                  <c:v>448.99514340997302</c:v>
                </c:pt>
                <c:pt idx="1949">
                  <c:v>1650.0061905780001</c:v>
                </c:pt>
                <c:pt idx="1950">
                  <c:v>14056.9017570463</c:v>
                </c:pt>
                <c:pt idx="1951">
                  <c:v>2486.4760120363999</c:v>
                </c:pt>
                <c:pt idx="1952">
                  <c:v>975.00923617182798</c:v>
                </c:pt>
                <c:pt idx="1953">
                  <c:v>7109.9266470692501</c:v>
                </c:pt>
                <c:pt idx="1954">
                  <c:v>872.61156395517503</c:v>
                </c:pt>
                <c:pt idx="1955">
                  <c:v>8312.7168021007692</c:v>
                </c:pt>
                <c:pt idx="1956">
                  <c:v>923.83339359571198</c:v>
                </c:pt>
                <c:pt idx="1957">
                  <c:v>683.09947137383097</c:v>
                </c:pt>
                <c:pt idx="1958">
                  <c:v>2438.8496625072999</c:v>
                </c:pt>
                <c:pt idx="1959">
                  <c:v>7332.12358407391</c:v>
                </c:pt>
                <c:pt idx="1960">
                  <c:v>5572.6790918626402</c:v>
                </c:pt>
                <c:pt idx="1961">
                  <c:v>2145.72695763091</c:v>
                </c:pt>
                <c:pt idx="1962">
                  <c:v>3349.8340095316298</c:v>
                </c:pt>
                <c:pt idx="1963">
                  <c:v>463.20708087354501</c:v>
                </c:pt>
                <c:pt idx="1964">
                  <c:v>670.92293897198704</c:v>
                </c:pt>
                <c:pt idx="1965">
                  <c:v>1326.5646690193701</c:v>
                </c:pt>
                <c:pt idx="1966">
                  <c:v>2905.3751984153801</c:v>
                </c:pt>
                <c:pt idx="1967">
                  <c:v>8691.7186910120308</c:v>
                </c:pt>
                <c:pt idx="1968">
                  <c:v>1748.73140287358</c:v>
                </c:pt>
                <c:pt idx="1969">
                  <c:v>6904.9135326881596</c:v>
                </c:pt>
                <c:pt idx="1970">
                  <c:v>862.20747479129</c:v>
                </c:pt>
                <c:pt idx="1971">
                  <c:v>9024.5070250425797</c:v>
                </c:pt>
                <c:pt idx="1972">
                  <c:v>765.96553819076098</c:v>
                </c:pt>
                <c:pt idx="1973">
                  <c:v>2265.0250416075601</c:v>
                </c:pt>
                <c:pt idx="1974">
                  <c:v>2548.59474383312</c:v>
                </c:pt>
                <c:pt idx="1975">
                  <c:v>6864.0827069378302</c:v>
                </c:pt>
                <c:pt idx="1976">
                  <c:v>3057.32344316639</c:v>
                </c:pt>
                <c:pt idx="1977">
                  <c:v>4682.19783099294</c:v>
                </c:pt>
                <c:pt idx="1978">
                  <c:v>6406.7087541778301</c:v>
                </c:pt>
                <c:pt idx="1979">
                  <c:v>155.728958067115</c:v>
                </c:pt>
                <c:pt idx="1980">
                  <c:v>8347.9828031370507</c:v>
                </c:pt>
                <c:pt idx="1981">
                  <c:v>442.489907482756</c:v>
                </c:pt>
                <c:pt idx="1982">
                  <c:v>1924.06796705446</c:v>
                </c:pt>
                <c:pt idx="1983">
                  <c:v>3913.2226481269599</c:v>
                </c:pt>
                <c:pt idx="1984">
                  <c:v>3201.2650488138102</c:v>
                </c:pt>
                <c:pt idx="1985">
                  <c:v>8127.48567070233</c:v>
                </c:pt>
                <c:pt idx="1986">
                  <c:v>2824.1476714094401</c:v>
                </c:pt>
                <c:pt idx="1987">
                  <c:v>1124.46998524745</c:v>
                </c:pt>
                <c:pt idx="1988">
                  <c:v>4005.5244964956901</c:v>
                </c:pt>
                <c:pt idx="1989">
                  <c:v>11533.3587867072</c:v>
                </c:pt>
                <c:pt idx="1990">
                  <c:v>341.30705140136899</c:v>
                </c:pt>
                <c:pt idx="1991">
                  <c:v>19568.400965364199</c:v>
                </c:pt>
                <c:pt idx="1992">
                  <c:v>891.13592962443204</c:v>
                </c:pt>
                <c:pt idx="1993">
                  <c:v>5444.8916544096001</c:v>
                </c:pt>
                <c:pt idx="1994">
                  <c:v>6251.7773297776603</c:v>
                </c:pt>
                <c:pt idx="1995">
                  <c:v>976.62333756458202</c:v>
                </c:pt>
                <c:pt idx="1996">
                  <c:v>6813.2109276678502</c:v>
                </c:pt>
                <c:pt idx="1997">
                  <c:v>12418.009484845999</c:v>
                </c:pt>
                <c:pt idx="1998">
                  <c:v>472.15990338928901</c:v>
                </c:pt>
                <c:pt idx="1999">
                  <c:v>954.64373010106499</c:v>
                </c:pt>
              </c:numCache>
            </c:numRef>
          </c:xVal>
          <c:yVal>
            <c:numRef>
              <c:f>TMP!$L$2:$L$2001</c:f>
              <c:numCache>
                <c:formatCode>General</c:formatCode>
                <c:ptCount val="2000"/>
                <c:pt idx="0">
                  <c:v>45468.908140915097</c:v>
                </c:pt>
                <c:pt idx="1">
                  <c:v>43516.300192966097</c:v>
                </c:pt>
                <c:pt idx="2">
                  <c:v>61795.1200716694</c:v>
                </c:pt>
                <c:pt idx="3">
                  <c:v>150958.27559462099</c:v>
                </c:pt>
                <c:pt idx="4">
                  <c:v>52888.335517759398</c:v>
                </c:pt>
                <c:pt idx="5">
                  <c:v>73009.872047533398</c:v>
                </c:pt>
                <c:pt idx="6">
                  <c:v>43882.689237545601</c:v>
                </c:pt>
                <c:pt idx="7">
                  <c:v>43311.921080890097</c:v>
                </c:pt>
                <c:pt idx="8">
                  <c:v>50513.584383946203</c:v>
                </c:pt>
                <c:pt idx="9">
                  <c:v>165043.022031067</c:v>
                </c:pt>
                <c:pt idx="10">
                  <c:v>41981.285632408202</c:v>
                </c:pt>
                <c:pt idx="11">
                  <c:v>31764.436269741898</c:v>
                </c:pt>
                <c:pt idx="12">
                  <c:v>213660.40933346099</c:v>
                </c:pt>
                <c:pt idx="13">
                  <c:v>515989.99566192698</c:v>
                </c:pt>
                <c:pt idx="14">
                  <c:v>156246.79118930001</c:v>
                </c:pt>
                <c:pt idx="15">
                  <c:v>154508.76157181</c:v>
                </c:pt>
                <c:pt idx="16">
                  <c:v>32402.048431663399</c:v>
                </c:pt>
                <c:pt idx="17">
                  <c:v>97370.586932916602</c:v>
                </c:pt>
                <c:pt idx="18">
                  <c:v>165503.696787961</c:v>
                </c:pt>
                <c:pt idx="19">
                  <c:v>78120.373576368802</c:v>
                </c:pt>
                <c:pt idx="20">
                  <c:v>41726.782074744697</c:v>
                </c:pt>
                <c:pt idx="21">
                  <c:v>65802.823206393499</c:v>
                </c:pt>
                <c:pt idx="22">
                  <c:v>89719.481604032902</c:v>
                </c:pt>
                <c:pt idx="23">
                  <c:v>59408.7284570841</c:v>
                </c:pt>
                <c:pt idx="24">
                  <c:v>24188.647310476801</c:v>
                </c:pt>
                <c:pt idx="25">
                  <c:v>44383.090632190397</c:v>
                </c:pt>
                <c:pt idx="26">
                  <c:v>115432.97950668199</c:v>
                </c:pt>
                <c:pt idx="27">
                  <c:v>92348.731115749499</c:v>
                </c:pt>
                <c:pt idx="28">
                  <c:v>34577.014175368502</c:v>
                </c:pt>
                <c:pt idx="29">
                  <c:v>199902.71816621299</c:v>
                </c:pt>
                <c:pt idx="30">
                  <c:v>304540.12437377201</c:v>
                </c:pt>
                <c:pt idx="31">
                  <c:v>78256.743732999297</c:v>
                </c:pt>
                <c:pt idx="32">
                  <c:v>26377.3073657981</c:v>
                </c:pt>
                <c:pt idx="33">
                  <c:v>101451.187506093</c:v>
                </c:pt>
                <c:pt idx="34">
                  <c:v>99664.432162362296</c:v>
                </c:pt>
                <c:pt idx="35">
                  <c:v>118974.932285164</c:v>
                </c:pt>
                <c:pt idx="36">
                  <c:v>188241.64396192599</c:v>
                </c:pt>
                <c:pt idx="37">
                  <c:v>68309.749125966497</c:v>
                </c:pt>
                <c:pt idx="38">
                  <c:v>97060.359675133601</c:v>
                </c:pt>
                <c:pt idx="39">
                  <c:v>115939.490533134</c:v>
                </c:pt>
                <c:pt idx="40">
                  <c:v>18970.433163875699</c:v>
                </c:pt>
                <c:pt idx="41">
                  <c:v>92477.285086971999</c:v>
                </c:pt>
                <c:pt idx="42">
                  <c:v>96976.571873495297</c:v>
                </c:pt>
                <c:pt idx="43">
                  <c:v>189452.591769747</c:v>
                </c:pt>
                <c:pt idx="44">
                  <c:v>232313.84372545499</c:v>
                </c:pt>
                <c:pt idx="45">
                  <c:v>77572.098499314307</c:v>
                </c:pt>
                <c:pt idx="46">
                  <c:v>382250.00887113798</c:v>
                </c:pt>
                <c:pt idx="47">
                  <c:v>46085.994674985901</c:v>
                </c:pt>
                <c:pt idx="48">
                  <c:v>213061.07695234299</c:v>
                </c:pt>
                <c:pt idx="49">
                  <c:v>22283.4817335925</c:v>
                </c:pt>
                <c:pt idx="50">
                  <c:v>391853.014988226</c:v>
                </c:pt>
                <c:pt idx="51">
                  <c:v>25857.844865238101</c:v>
                </c:pt>
                <c:pt idx="52">
                  <c:v>155466.67049965099</c:v>
                </c:pt>
                <c:pt idx="53">
                  <c:v>20072.511764831099</c:v>
                </c:pt>
                <c:pt idx="54">
                  <c:v>180826.91921659699</c:v>
                </c:pt>
                <c:pt idx="55">
                  <c:v>222655.010250386</c:v>
                </c:pt>
                <c:pt idx="56">
                  <c:v>36377.341887362098</c:v>
                </c:pt>
                <c:pt idx="57">
                  <c:v>89000.096099570699</c:v>
                </c:pt>
                <c:pt idx="58">
                  <c:v>22085.147571208301</c:v>
                </c:pt>
                <c:pt idx="59">
                  <c:v>96832.771156262796</c:v>
                </c:pt>
                <c:pt idx="60">
                  <c:v>36548.120320710797</c:v>
                </c:pt>
                <c:pt idx="61">
                  <c:v>55494.548689932199</c:v>
                </c:pt>
                <c:pt idx="62">
                  <c:v>31280.121053773</c:v>
                </c:pt>
                <c:pt idx="63">
                  <c:v>104788.65427651</c:v>
                </c:pt>
                <c:pt idx="64">
                  <c:v>77085.135622527698</c:v>
                </c:pt>
                <c:pt idx="65">
                  <c:v>116431.02596265799</c:v>
                </c:pt>
                <c:pt idx="66">
                  <c:v>81998.865518391307</c:v>
                </c:pt>
                <c:pt idx="67">
                  <c:v>57190.2267403769</c:v>
                </c:pt>
                <c:pt idx="68">
                  <c:v>44210.717231098897</c:v>
                </c:pt>
                <c:pt idx="69">
                  <c:v>73177.648207121107</c:v>
                </c:pt>
                <c:pt idx="70">
                  <c:v>24450.882632408298</c:v>
                </c:pt>
                <c:pt idx="71">
                  <c:v>73712.012765835694</c:v>
                </c:pt>
                <c:pt idx="72">
                  <c:v>40450.394702340403</c:v>
                </c:pt>
                <c:pt idx="73">
                  <c:v>254906.93435706</c:v>
                </c:pt>
                <c:pt idx="74">
                  <c:v>367613.54752130801</c:v>
                </c:pt>
                <c:pt idx="75">
                  <c:v>77413.659368580906</c:v>
                </c:pt>
                <c:pt idx="76">
                  <c:v>88724.854349642497</c:v>
                </c:pt>
                <c:pt idx="77">
                  <c:v>106883.076212781</c:v>
                </c:pt>
                <c:pt idx="78">
                  <c:v>126066.543031926</c:v>
                </c:pt>
                <c:pt idx="79">
                  <c:v>46630.202586963002</c:v>
                </c:pt>
                <c:pt idx="80">
                  <c:v>84447.629449371103</c:v>
                </c:pt>
                <c:pt idx="81">
                  <c:v>139786.67188907199</c:v>
                </c:pt>
                <c:pt idx="82">
                  <c:v>96122.952697626795</c:v>
                </c:pt>
                <c:pt idx="83">
                  <c:v>121251.90072003999</c:v>
                </c:pt>
                <c:pt idx="84">
                  <c:v>72816.092248066096</c:v>
                </c:pt>
                <c:pt idx="85">
                  <c:v>57039.5053093772</c:v>
                </c:pt>
                <c:pt idx="86">
                  <c:v>84418.057154698196</c:v>
                </c:pt>
                <c:pt idx="87">
                  <c:v>26488.325455020899</c:v>
                </c:pt>
                <c:pt idx="88">
                  <c:v>13805.8070222632</c:v>
                </c:pt>
                <c:pt idx="89">
                  <c:v>444100.38609471201</c:v>
                </c:pt>
                <c:pt idx="90">
                  <c:v>91731.464402486105</c:v>
                </c:pt>
                <c:pt idx="91">
                  <c:v>74930.464098665499</c:v>
                </c:pt>
                <c:pt idx="92">
                  <c:v>73212.636178072804</c:v>
                </c:pt>
                <c:pt idx="93">
                  <c:v>141263.874112783</c:v>
                </c:pt>
                <c:pt idx="94">
                  <c:v>25133.640212096499</c:v>
                </c:pt>
                <c:pt idx="95">
                  <c:v>129450.59631949999</c:v>
                </c:pt>
                <c:pt idx="96">
                  <c:v>28153.0472082999</c:v>
                </c:pt>
                <c:pt idx="97">
                  <c:v>148788.847197458</c:v>
                </c:pt>
                <c:pt idx="98">
                  <c:v>114423.354787169</c:v>
                </c:pt>
                <c:pt idx="99">
                  <c:v>54213.738723249102</c:v>
                </c:pt>
                <c:pt idx="100">
                  <c:v>94381.753452521501</c:v>
                </c:pt>
                <c:pt idx="101">
                  <c:v>40958.304217603698</c:v>
                </c:pt>
                <c:pt idx="102">
                  <c:v>49122.811904676702</c:v>
                </c:pt>
                <c:pt idx="103">
                  <c:v>52793.6689625367</c:v>
                </c:pt>
                <c:pt idx="104">
                  <c:v>256884.32155456499</c:v>
                </c:pt>
                <c:pt idx="105">
                  <c:v>80423.204024805906</c:v>
                </c:pt>
                <c:pt idx="106">
                  <c:v>104329.252366977</c:v>
                </c:pt>
                <c:pt idx="107">
                  <c:v>407169.330856268</c:v>
                </c:pt>
                <c:pt idx="108">
                  <c:v>88772.073341644704</c:v>
                </c:pt>
                <c:pt idx="109">
                  <c:v>136064.744668892</c:v>
                </c:pt>
                <c:pt idx="110">
                  <c:v>62338.036204587203</c:v>
                </c:pt>
                <c:pt idx="111">
                  <c:v>53324.855221411599</c:v>
                </c:pt>
                <c:pt idx="112">
                  <c:v>147504.50641943101</c:v>
                </c:pt>
                <c:pt idx="113">
                  <c:v>127727.623280774</c:v>
                </c:pt>
                <c:pt idx="114">
                  <c:v>45361.209725149703</c:v>
                </c:pt>
                <c:pt idx="115">
                  <c:v>210719.396200307</c:v>
                </c:pt>
                <c:pt idx="116">
                  <c:v>46243.074190050298</c:v>
                </c:pt>
                <c:pt idx="117">
                  <c:v>107153.75706672401</c:v>
                </c:pt>
                <c:pt idx="118">
                  <c:v>85158.692153923694</c:v>
                </c:pt>
                <c:pt idx="119">
                  <c:v>21055.958472117101</c:v>
                </c:pt>
                <c:pt idx="120">
                  <c:v>93710.743242884302</c:v>
                </c:pt>
                <c:pt idx="121">
                  <c:v>273976.32848354097</c:v>
                </c:pt>
                <c:pt idx="122">
                  <c:v>113374.394302905</c:v>
                </c:pt>
                <c:pt idx="123">
                  <c:v>204782.50420262199</c:v>
                </c:pt>
                <c:pt idx="124">
                  <c:v>51093.215775789002</c:v>
                </c:pt>
                <c:pt idx="125">
                  <c:v>148610.11290717099</c:v>
                </c:pt>
                <c:pt idx="126">
                  <c:v>106930.108268611</c:v>
                </c:pt>
                <c:pt idx="127">
                  <c:v>160552.50876839101</c:v>
                </c:pt>
                <c:pt idx="128">
                  <c:v>118991.07596353001</c:v>
                </c:pt>
                <c:pt idx="129">
                  <c:v>229343.88921617399</c:v>
                </c:pt>
                <c:pt idx="130">
                  <c:v>85720.292506304701</c:v>
                </c:pt>
                <c:pt idx="131">
                  <c:v>91033.599651479599</c:v>
                </c:pt>
                <c:pt idx="132">
                  <c:v>101585.049159299</c:v>
                </c:pt>
                <c:pt idx="133">
                  <c:v>18835.122649942499</c:v>
                </c:pt>
                <c:pt idx="134">
                  <c:v>204535.993727172</c:v>
                </c:pt>
                <c:pt idx="135">
                  <c:v>50782.250985195496</c:v>
                </c:pt>
                <c:pt idx="136">
                  <c:v>150723.95690116499</c:v>
                </c:pt>
                <c:pt idx="137">
                  <c:v>34860.737493599401</c:v>
                </c:pt>
                <c:pt idx="138">
                  <c:v>140950.69127921699</c:v>
                </c:pt>
                <c:pt idx="139">
                  <c:v>125758.04185424899</c:v>
                </c:pt>
                <c:pt idx="140">
                  <c:v>269841.03639907797</c:v>
                </c:pt>
                <c:pt idx="141">
                  <c:v>95700.649078739603</c:v>
                </c:pt>
                <c:pt idx="142">
                  <c:v>26007.263032789499</c:v>
                </c:pt>
                <c:pt idx="143">
                  <c:v>372921.05481332098</c:v>
                </c:pt>
                <c:pt idx="144">
                  <c:v>69951.980695272694</c:v>
                </c:pt>
                <c:pt idx="145">
                  <c:v>75116.938328985605</c:v>
                </c:pt>
                <c:pt idx="146">
                  <c:v>106762.54769453099</c:v>
                </c:pt>
                <c:pt idx="147">
                  <c:v>201811.669157372</c:v>
                </c:pt>
                <c:pt idx="148">
                  <c:v>66455.161287553507</c:v>
                </c:pt>
                <c:pt idx="149">
                  <c:v>12919.3988645138</c:v>
                </c:pt>
                <c:pt idx="150">
                  <c:v>203841.438541968</c:v>
                </c:pt>
                <c:pt idx="151">
                  <c:v>23657.3572441</c:v>
                </c:pt>
                <c:pt idx="152">
                  <c:v>266240.03419376299</c:v>
                </c:pt>
                <c:pt idx="153">
                  <c:v>52925.172210903103</c:v>
                </c:pt>
                <c:pt idx="154">
                  <c:v>230355.85424076801</c:v>
                </c:pt>
                <c:pt idx="155">
                  <c:v>92084.694042258896</c:v>
                </c:pt>
                <c:pt idx="156">
                  <c:v>64501.153914348601</c:v>
                </c:pt>
                <c:pt idx="157">
                  <c:v>77494.320928965506</c:v>
                </c:pt>
                <c:pt idx="158">
                  <c:v>215987.42324805999</c:v>
                </c:pt>
                <c:pt idx="159">
                  <c:v>46803.724123856198</c:v>
                </c:pt>
                <c:pt idx="160">
                  <c:v>52084.962318001199</c:v>
                </c:pt>
                <c:pt idx="161">
                  <c:v>65983.494574807497</c:v>
                </c:pt>
                <c:pt idx="162">
                  <c:v>122404.385113729</c:v>
                </c:pt>
                <c:pt idx="163">
                  <c:v>97700.089313318196</c:v>
                </c:pt>
                <c:pt idx="164">
                  <c:v>137863.82368326199</c:v>
                </c:pt>
                <c:pt idx="165">
                  <c:v>118825.162544044</c:v>
                </c:pt>
                <c:pt idx="166">
                  <c:v>30212.679653074501</c:v>
                </c:pt>
                <c:pt idx="167">
                  <c:v>92136.147774915706</c:v>
                </c:pt>
                <c:pt idx="168">
                  <c:v>109082.860792077</c:v>
                </c:pt>
                <c:pt idx="169">
                  <c:v>16041.677459316899</c:v>
                </c:pt>
                <c:pt idx="170">
                  <c:v>274489.797176019</c:v>
                </c:pt>
                <c:pt idx="171">
                  <c:v>134365.208362604</c:v>
                </c:pt>
                <c:pt idx="172">
                  <c:v>239427.704360042</c:v>
                </c:pt>
                <c:pt idx="173">
                  <c:v>45039.502845654599</c:v>
                </c:pt>
                <c:pt idx="174">
                  <c:v>28164.5186961789</c:v>
                </c:pt>
                <c:pt idx="175">
                  <c:v>271163.99238215102</c:v>
                </c:pt>
                <c:pt idx="176">
                  <c:v>135697.01651393599</c:v>
                </c:pt>
                <c:pt idx="177">
                  <c:v>284420.78977230203</c:v>
                </c:pt>
                <c:pt idx="178">
                  <c:v>313330.37352403498</c:v>
                </c:pt>
                <c:pt idx="179">
                  <c:v>37706.596686845303</c:v>
                </c:pt>
                <c:pt idx="180">
                  <c:v>77700.385078641993</c:v>
                </c:pt>
                <c:pt idx="181">
                  <c:v>118776.42635158</c:v>
                </c:pt>
                <c:pt idx="182">
                  <c:v>27000.158884592202</c:v>
                </c:pt>
                <c:pt idx="183">
                  <c:v>67158.894971803602</c:v>
                </c:pt>
                <c:pt idx="184">
                  <c:v>48106.499268012099</c:v>
                </c:pt>
                <c:pt idx="185">
                  <c:v>48401.853317506801</c:v>
                </c:pt>
                <c:pt idx="186">
                  <c:v>334698.77436240402</c:v>
                </c:pt>
                <c:pt idx="187">
                  <c:v>313032.57039988798</c:v>
                </c:pt>
                <c:pt idx="188">
                  <c:v>388540.256952953</c:v>
                </c:pt>
                <c:pt idx="189">
                  <c:v>76393.305512551102</c:v>
                </c:pt>
                <c:pt idx="190">
                  <c:v>402739.99178208498</c:v>
                </c:pt>
                <c:pt idx="191">
                  <c:v>218011.47524846499</c:v>
                </c:pt>
                <c:pt idx="192">
                  <c:v>89770.726321042603</c:v>
                </c:pt>
                <c:pt idx="193">
                  <c:v>51910.348990259299</c:v>
                </c:pt>
                <c:pt idx="194">
                  <c:v>187571.002534617</c:v>
                </c:pt>
                <c:pt idx="195">
                  <c:v>41603.394521042799</c:v>
                </c:pt>
                <c:pt idx="196">
                  <c:v>206410.22701609801</c:v>
                </c:pt>
                <c:pt idx="197">
                  <c:v>146852.29184197</c:v>
                </c:pt>
                <c:pt idx="198">
                  <c:v>264619.46824911801</c:v>
                </c:pt>
                <c:pt idx="199">
                  <c:v>233119.340730672</c:v>
                </c:pt>
                <c:pt idx="200">
                  <c:v>89035.929557978496</c:v>
                </c:pt>
                <c:pt idx="201">
                  <c:v>112527.09729627</c:v>
                </c:pt>
                <c:pt idx="202">
                  <c:v>21712.809050121501</c:v>
                </c:pt>
                <c:pt idx="203">
                  <c:v>253757.48932503501</c:v>
                </c:pt>
                <c:pt idx="204">
                  <c:v>127132.486844517</c:v>
                </c:pt>
                <c:pt idx="205">
                  <c:v>248410.57978773199</c:v>
                </c:pt>
                <c:pt idx="206">
                  <c:v>43525.746708739003</c:v>
                </c:pt>
                <c:pt idx="207">
                  <c:v>182078.09608786</c:v>
                </c:pt>
                <c:pt idx="208">
                  <c:v>50364.406910734397</c:v>
                </c:pt>
                <c:pt idx="209">
                  <c:v>87328.918935816793</c:v>
                </c:pt>
                <c:pt idx="210">
                  <c:v>22229.249605201701</c:v>
                </c:pt>
                <c:pt idx="211">
                  <c:v>191718.35744363099</c:v>
                </c:pt>
                <c:pt idx="212">
                  <c:v>121105.01273874</c:v>
                </c:pt>
                <c:pt idx="213">
                  <c:v>91848.910559939701</c:v>
                </c:pt>
                <c:pt idx="214">
                  <c:v>33209.964397582902</c:v>
                </c:pt>
                <c:pt idx="215">
                  <c:v>45556.323524417603</c:v>
                </c:pt>
                <c:pt idx="216">
                  <c:v>67723.252211711297</c:v>
                </c:pt>
                <c:pt idx="217">
                  <c:v>123452.102602311</c:v>
                </c:pt>
                <c:pt idx="218">
                  <c:v>305441.009373729</c:v>
                </c:pt>
                <c:pt idx="219">
                  <c:v>312492.03728089901</c:v>
                </c:pt>
                <c:pt idx="220">
                  <c:v>102017.678327192</c:v>
                </c:pt>
                <c:pt idx="221">
                  <c:v>81371.851043894698</c:v>
                </c:pt>
                <c:pt idx="222">
                  <c:v>40064.804146524097</c:v>
                </c:pt>
                <c:pt idx="223">
                  <c:v>110599.89377598</c:v>
                </c:pt>
                <c:pt idx="224">
                  <c:v>63455.339139498101</c:v>
                </c:pt>
                <c:pt idx="225">
                  <c:v>120900.16848227099</c:v>
                </c:pt>
                <c:pt idx="226">
                  <c:v>160004.35287981501</c:v>
                </c:pt>
                <c:pt idx="227">
                  <c:v>274035.16130261199</c:v>
                </c:pt>
                <c:pt idx="228">
                  <c:v>37961.4017125951</c:v>
                </c:pt>
                <c:pt idx="229">
                  <c:v>59871.611509293303</c:v>
                </c:pt>
                <c:pt idx="230">
                  <c:v>54545.296987392197</c:v>
                </c:pt>
                <c:pt idx="231">
                  <c:v>24377.715520598598</c:v>
                </c:pt>
                <c:pt idx="232">
                  <c:v>127081.26715881701</c:v>
                </c:pt>
                <c:pt idx="233">
                  <c:v>152040.51697485999</c:v>
                </c:pt>
                <c:pt idx="234">
                  <c:v>313085.44290000497</c:v>
                </c:pt>
                <c:pt idx="235">
                  <c:v>170162.532087848</c:v>
                </c:pt>
                <c:pt idx="236">
                  <c:v>256710.00963042901</c:v>
                </c:pt>
                <c:pt idx="237">
                  <c:v>307552.61790764</c:v>
                </c:pt>
                <c:pt idx="238">
                  <c:v>53969.058628141</c:v>
                </c:pt>
                <c:pt idx="239">
                  <c:v>75394.007552722702</c:v>
                </c:pt>
                <c:pt idx="240">
                  <c:v>78389.993539243893</c:v>
                </c:pt>
                <c:pt idx="241">
                  <c:v>52279.870853787303</c:v>
                </c:pt>
                <c:pt idx="242">
                  <c:v>153862.95092148101</c:v>
                </c:pt>
                <c:pt idx="243">
                  <c:v>153772.34573907801</c:v>
                </c:pt>
                <c:pt idx="244">
                  <c:v>129849.64569335101</c:v>
                </c:pt>
                <c:pt idx="245">
                  <c:v>549982.16393405094</c:v>
                </c:pt>
                <c:pt idx="246">
                  <c:v>58750.658043895499</c:v>
                </c:pt>
                <c:pt idx="247">
                  <c:v>37721.7562070696</c:v>
                </c:pt>
                <c:pt idx="248">
                  <c:v>34033.010174476702</c:v>
                </c:pt>
                <c:pt idx="249">
                  <c:v>140407.903664835</c:v>
                </c:pt>
                <c:pt idx="250">
                  <c:v>93788.535736165693</c:v>
                </c:pt>
                <c:pt idx="251">
                  <c:v>304563.27197892597</c:v>
                </c:pt>
                <c:pt idx="252">
                  <c:v>154369.062401576</c:v>
                </c:pt>
                <c:pt idx="253">
                  <c:v>91467.878483227105</c:v>
                </c:pt>
                <c:pt idx="254">
                  <c:v>88508.213709778705</c:v>
                </c:pt>
                <c:pt idx="255">
                  <c:v>109189.016350373</c:v>
                </c:pt>
                <c:pt idx="256">
                  <c:v>316989.959088462</c:v>
                </c:pt>
                <c:pt idx="257">
                  <c:v>61273.526124262797</c:v>
                </c:pt>
                <c:pt idx="258">
                  <c:v>75604.112262976007</c:v>
                </c:pt>
                <c:pt idx="259">
                  <c:v>253333.70576254799</c:v>
                </c:pt>
                <c:pt idx="260">
                  <c:v>28072.170266752899</c:v>
                </c:pt>
                <c:pt idx="261">
                  <c:v>120080.33052133</c:v>
                </c:pt>
                <c:pt idx="262">
                  <c:v>69716.537560890807</c:v>
                </c:pt>
                <c:pt idx="263">
                  <c:v>99502.186934312704</c:v>
                </c:pt>
                <c:pt idx="264">
                  <c:v>237933.191568323</c:v>
                </c:pt>
                <c:pt idx="265">
                  <c:v>112757.159682282</c:v>
                </c:pt>
                <c:pt idx="266">
                  <c:v>22750.129977876801</c:v>
                </c:pt>
                <c:pt idx="267">
                  <c:v>137974.60860722201</c:v>
                </c:pt>
                <c:pt idx="268">
                  <c:v>228657.294884901</c:v>
                </c:pt>
                <c:pt idx="269">
                  <c:v>49982.216180140298</c:v>
                </c:pt>
                <c:pt idx="270">
                  <c:v>72104.525605649003</c:v>
                </c:pt>
                <c:pt idx="271">
                  <c:v>229225.396442545</c:v>
                </c:pt>
                <c:pt idx="272">
                  <c:v>129250.92597746001</c:v>
                </c:pt>
                <c:pt idx="273">
                  <c:v>73636.018071772705</c:v>
                </c:pt>
                <c:pt idx="274">
                  <c:v>202859.60573773101</c:v>
                </c:pt>
                <c:pt idx="275">
                  <c:v>125635.584312185</c:v>
                </c:pt>
                <c:pt idx="276">
                  <c:v>210309.834487652</c:v>
                </c:pt>
                <c:pt idx="277">
                  <c:v>176246.50554152799</c:v>
                </c:pt>
                <c:pt idx="278">
                  <c:v>202317.33754085799</c:v>
                </c:pt>
                <c:pt idx="279">
                  <c:v>124497.91742400901</c:v>
                </c:pt>
                <c:pt idx="280">
                  <c:v>32864.758609536897</c:v>
                </c:pt>
                <c:pt idx="281">
                  <c:v>191422.39437000401</c:v>
                </c:pt>
                <c:pt idx="282">
                  <c:v>41633.552733837103</c:v>
                </c:pt>
                <c:pt idx="283">
                  <c:v>60821.431763865301</c:v>
                </c:pt>
                <c:pt idx="284">
                  <c:v>569703.28314269101</c:v>
                </c:pt>
                <c:pt idx="285">
                  <c:v>24849.238349921201</c:v>
                </c:pt>
                <c:pt idx="286">
                  <c:v>165706.57953326899</c:v>
                </c:pt>
                <c:pt idx="287">
                  <c:v>113000.614408953</c:v>
                </c:pt>
                <c:pt idx="288">
                  <c:v>23887.762595795499</c:v>
                </c:pt>
                <c:pt idx="289">
                  <c:v>26112.5529695242</c:v>
                </c:pt>
                <c:pt idx="290">
                  <c:v>129206.34008248099</c:v>
                </c:pt>
                <c:pt idx="291">
                  <c:v>254051.98663172801</c:v>
                </c:pt>
                <c:pt idx="292">
                  <c:v>57345.808273316397</c:v>
                </c:pt>
                <c:pt idx="293">
                  <c:v>69231.720453272399</c:v>
                </c:pt>
                <c:pt idx="294">
                  <c:v>332276.88533807901</c:v>
                </c:pt>
                <c:pt idx="295">
                  <c:v>51203.064136458699</c:v>
                </c:pt>
                <c:pt idx="296">
                  <c:v>44469.220521413401</c:v>
                </c:pt>
                <c:pt idx="297">
                  <c:v>99281.731881557396</c:v>
                </c:pt>
                <c:pt idx="298">
                  <c:v>40109.239484853802</c:v>
                </c:pt>
                <c:pt idx="299">
                  <c:v>166528.58934977301</c:v>
                </c:pt>
                <c:pt idx="300">
                  <c:v>25856.030392137702</c:v>
                </c:pt>
                <c:pt idx="301">
                  <c:v>84762.605540369201</c:v>
                </c:pt>
                <c:pt idx="302">
                  <c:v>363658.5584865</c:v>
                </c:pt>
                <c:pt idx="303">
                  <c:v>320897.54843903898</c:v>
                </c:pt>
                <c:pt idx="304">
                  <c:v>120492.858433862</c:v>
                </c:pt>
                <c:pt idx="305">
                  <c:v>311109.35049356101</c:v>
                </c:pt>
                <c:pt idx="306">
                  <c:v>100871.519108386</c:v>
                </c:pt>
                <c:pt idx="307">
                  <c:v>108317.990129525</c:v>
                </c:pt>
                <c:pt idx="308">
                  <c:v>156600.295774094</c:v>
                </c:pt>
                <c:pt idx="309">
                  <c:v>248410.74833574001</c:v>
                </c:pt>
                <c:pt idx="310">
                  <c:v>65709.459201888807</c:v>
                </c:pt>
                <c:pt idx="311">
                  <c:v>85617.969783909706</c:v>
                </c:pt>
                <c:pt idx="312">
                  <c:v>169954.88523860701</c:v>
                </c:pt>
                <c:pt idx="313">
                  <c:v>178254.321866265</c:v>
                </c:pt>
                <c:pt idx="314">
                  <c:v>215224.758565934</c:v>
                </c:pt>
                <c:pt idx="315">
                  <c:v>36130.244385475802</c:v>
                </c:pt>
                <c:pt idx="316">
                  <c:v>102828.526024801</c:v>
                </c:pt>
                <c:pt idx="317">
                  <c:v>152162.973167744</c:v>
                </c:pt>
                <c:pt idx="318">
                  <c:v>230298.76790300701</c:v>
                </c:pt>
                <c:pt idx="319">
                  <c:v>128286.315959848</c:v>
                </c:pt>
                <c:pt idx="320">
                  <c:v>68363.402737450597</c:v>
                </c:pt>
                <c:pt idx="321">
                  <c:v>124016.004233161</c:v>
                </c:pt>
                <c:pt idx="322">
                  <c:v>123167.983731007</c:v>
                </c:pt>
                <c:pt idx="323">
                  <c:v>65735.902015564105</c:v>
                </c:pt>
                <c:pt idx="324">
                  <c:v>81356.195734939494</c:v>
                </c:pt>
                <c:pt idx="325">
                  <c:v>131093.36179801699</c:v>
                </c:pt>
                <c:pt idx="326">
                  <c:v>32173.707459275101</c:v>
                </c:pt>
                <c:pt idx="327">
                  <c:v>137619.296811251</c:v>
                </c:pt>
                <c:pt idx="328">
                  <c:v>14489.3593915375</c:v>
                </c:pt>
                <c:pt idx="329">
                  <c:v>251610.274904394</c:v>
                </c:pt>
                <c:pt idx="330">
                  <c:v>60967.103457126497</c:v>
                </c:pt>
                <c:pt idx="331">
                  <c:v>31126.057226577399</c:v>
                </c:pt>
                <c:pt idx="332">
                  <c:v>340665.62073312799</c:v>
                </c:pt>
                <c:pt idx="333">
                  <c:v>177419.385562796</c:v>
                </c:pt>
                <c:pt idx="334">
                  <c:v>150996.637142441</c:v>
                </c:pt>
                <c:pt idx="335">
                  <c:v>103022.281201096</c:v>
                </c:pt>
                <c:pt idx="336">
                  <c:v>232102.683599057</c:v>
                </c:pt>
                <c:pt idx="337">
                  <c:v>47236.438176670803</c:v>
                </c:pt>
                <c:pt idx="338">
                  <c:v>90895.565274480701</c:v>
                </c:pt>
                <c:pt idx="339">
                  <c:v>52838.187490297401</c:v>
                </c:pt>
                <c:pt idx="340">
                  <c:v>32656.779241524699</c:v>
                </c:pt>
                <c:pt idx="341">
                  <c:v>88002.899465617797</c:v>
                </c:pt>
                <c:pt idx="342">
                  <c:v>139553.26619809301</c:v>
                </c:pt>
                <c:pt idx="343">
                  <c:v>11478.357932013099</c:v>
                </c:pt>
                <c:pt idx="344">
                  <c:v>259464.961174133</c:v>
                </c:pt>
                <c:pt idx="345">
                  <c:v>44153.637821514603</c:v>
                </c:pt>
                <c:pt idx="346">
                  <c:v>134211.159620386</c:v>
                </c:pt>
                <c:pt idx="347">
                  <c:v>88507.6105242786</c:v>
                </c:pt>
                <c:pt idx="348">
                  <c:v>103190.852388119</c:v>
                </c:pt>
                <c:pt idx="349">
                  <c:v>560914.832322523</c:v>
                </c:pt>
                <c:pt idx="350">
                  <c:v>14449.009615928</c:v>
                </c:pt>
                <c:pt idx="351">
                  <c:v>95974.9447958979</c:v>
                </c:pt>
                <c:pt idx="352">
                  <c:v>155948.49526809901</c:v>
                </c:pt>
                <c:pt idx="353">
                  <c:v>187897.421870694</c:v>
                </c:pt>
                <c:pt idx="354">
                  <c:v>172787.400103825</c:v>
                </c:pt>
                <c:pt idx="355">
                  <c:v>177915.41247428101</c:v>
                </c:pt>
                <c:pt idx="356">
                  <c:v>160156.10754220601</c:v>
                </c:pt>
                <c:pt idx="357">
                  <c:v>103844.271672634</c:v>
                </c:pt>
                <c:pt idx="358">
                  <c:v>130475.55084971301</c:v>
                </c:pt>
                <c:pt idx="359">
                  <c:v>157065.789828279</c:v>
                </c:pt>
                <c:pt idx="360">
                  <c:v>128293.025910354</c:v>
                </c:pt>
                <c:pt idx="361">
                  <c:v>368186.62497141998</c:v>
                </c:pt>
                <c:pt idx="362">
                  <c:v>301396.45319929702</c:v>
                </c:pt>
                <c:pt idx="363">
                  <c:v>118848.901256021</c:v>
                </c:pt>
                <c:pt idx="364">
                  <c:v>28299.7820057309</c:v>
                </c:pt>
                <c:pt idx="365">
                  <c:v>156387.968733635</c:v>
                </c:pt>
                <c:pt idx="366">
                  <c:v>122861.170763282</c:v>
                </c:pt>
                <c:pt idx="367">
                  <c:v>63363.416037657298</c:v>
                </c:pt>
                <c:pt idx="368">
                  <c:v>174337.40379349201</c:v>
                </c:pt>
                <c:pt idx="369">
                  <c:v>18946.955740249799</c:v>
                </c:pt>
                <c:pt idx="370">
                  <c:v>76916.893918502697</c:v>
                </c:pt>
                <c:pt idx="371">
                  <c:v>75155.466870664401</c:v>
                </c:pt>
                <c:pt idx="372">
                  <c:v>250190.27677415599</c:v>
                </c:pt>
                <c:pt idx="373">
                  <c:v>170956.41368463999</c:v>
                </c:pt>
                <c:pt idx="374">
                  <c:v>296154.68914145499</c:v>
                </c:pt>
                <c:pt idx="375">
                  <c:v>136115.00215744099</c:v>
                </c:pt>
                <c:pt idx="376">
                  <c:v>119630.50633534401</c:v>
                </c:pt>
                <c:pt idx="377">
                  <c:v>79553.691594881602</c:v>
                </c:pt>
                <c:pt idx="378">
                  <c:v>176818.50759632399</c:v>
                </c:pt>
                <c:pt idx="379">
                  <c:v>87174.444917655797</c:v>
                </c:pt>
                <c:pt idx="380">
                  <c:v>116810.48790853001</c:v>
                </c:pt>
                <c:pt idx="381">
                  <c:v>163373.98136915799</c:v>
                </c:pt>
                <c:pt idx="382">
                  <c:v>43596.007071627799</c:v>
                </c:pt>
                <c:pt idx="383">
                  <c:v>393384.52399361902</c:v>
                </c:pt>
                <c:pt idx="384">
                  <c:v>45737.284735980698</c:v>
                </c:pt>
                <c:pt idx="385">
                  <c:v>26085.0290499359</c:v>
                </c:pt>
                <c:pt idx="386">
                  <c:v>33317.579786396702</c:v>
                </c:pt>
                <c:pt idx="387">
                  <c:v>29458.411266465399</c:v>
                </c:pt>
                <c:pt idx="388">
                  <c:v>34208.943810746598</c:v>
                </c:pt>
                <c:pt idx="389">
                  <c:v>297428.67995951598</c:v>
                </c:pt>
                <c:pt idx="390">
                  <c:v>21126.848772372101</c:v>
                </c:pt>
                <c:pt idx="391">
                  <c:v>148755.48151920101</c:v>
                </c:pt>
                <c:pt idx="392">
                  <c:v>63480.577677678099</c:v>
                </c:pt>
                <c:pt idx="393">
                  <c:v>37198.669009200799</c:v>
                </c:pt>
                <c:pt idx="394">
                  <c:v>104808.906425758</c:v>
                </c:pt>
                <c:pt idx="395">
                  <c:v>127598.121257247</c:v>
                </c:pt>
                <c:pt idx="396">
                  <c:v>69441.499165315894</c:v>
                </c:pt>
                <c:pt idx="397">
                  <c:v>43910.222293918901</c:v>
                </c:pt>
                <c:pt idx="398">
                  <c:v>31489.8676514906</c:v>
                </c:pt>
                <c:pt idx="399">
                  <c:v>122719.295702362</c:v>
                </c:pt>
                <c:pt idx="400">
                  <c:v>42845.876698888802</c:v>
                </c:pt>
                <c:pt idx="401">
                  <c:v>104450.69075771001</c:v>
                </c:pt>
                <c:pt idx="402">
                  <c:v>97144.7981602082</c:v>
                </c:pt>
                <c:pt idx="403">
                  <c:v>81114.377725153696</c:v>
                </c:pt>
                <c:pt idx="404">
                  <c:v>47202.915694955402</c:v>
                </c:pt>
                <c:pt idx="405">
                  <c:v>69899.352094323505</c:v>
                </c:pt>
                <c:pt idx="406">
                  <c:v>32724.417969496099</c:v>
                </c:pt>
                <c:pt idx="407">
                  <c:v>133106.71662506901</c:v>
                </c:pt>
                <c:pt idx="408">
                  <c:v>181184.850959323</c:v>
                </c:pt>
                <c:pt idx="409">
                  <c:v>112184.94788640201</c:v>
                </c:pt>
                <c:pt idx="410">
                  <c:v>235970.87134367001</c:v>
                </c:pt>
                <c:pt idx="411">
                  <c:v>53865.277875320702</c:v>
                </c:pt>
                <c:pt idx="412">
                  <c:v>117180.31557685899</c:v>
                </c:pt>
                <c:pt idx="413">
                  <c:v>154305.31490311</c:v>
                </c:pt>
                <c:pt idx="414">
                  <c:v>126675.120184596</c:v>
                </c:pt>
                <c:pt idx="415">
                  <c:v>82847.779574236003</c:v>
                </c:pt>
                <c:pt idx="416">
                  <c:v>219041.51814466601</c:v>
                </c:pt>
                <c:pt idx="417">
                  <c:v>24345.363869925899</c:v>
                </c:pt>
                <c:pt idx="418">
                  <c:v>129290.184657908</c:v>
                </c:pt>
                <c:pt idx="419">
                  <c:v>321773.22361563699</c:v>
                </c:pt>
                <c:pt idx="420">
                  <c:v>44772.268208046902</c:v>
                </c:pt>
                <c:pt idx="421">
                  <c:v>103621.53588541099</c:v>
                </c:pt>
                <c:pt idx="422">
                  <c:v>59690.538386391498</c:v>
                </c:pt>
                <c:pt idx="423">
                  <c:v>64380.873166418103</c:v>
                </c:pt>
                <c:pt idx="424">
                  <c:v>223438.199141294</c:v>
                </c:pt>
                <c:pt idx="425">
                  <c:v>305888.76344539702</c:v>
                </c:pt>
                <c:pt idx="426">
                  <c:v>173547.82697725101</c:v>
                </c:pt>
                <c:pt idx="427">
                  <c:v>155311.38806272301</c:v>
                </c:pt>
                <c:pt idx="428">
                  <c:v>93847.044376206206</c:v>
                </c:pt>
                <c:pt idx="429">
                  <c:v>185334.91189500599</c:v>
                </c:pt>
                <c:pt idx="430">
                  <c:v>43000.426053370997</c:v>
                </c:pt>
                <c:pt idx="431">
                  <c:v>111288.161095959</c:v>
                </c:pt>
                <c:pt idx="432">
                  <c:v>58387.1506744199</c:v>
                </c:pt>
                <c:pt idx="433">
                  <c:v>186940.441704375</c:v>
                </c:pt>
                <c:pt idx="434">
                  <c:v>41029.114656864003</c:v>
                </c:pt>
                <c:pt idx="435">
                  <c:v>38470.043837410303</c:v>
                </c:pt>
                <c:pt idx="436">
                  <c:v>86609.864109988295</c:v>
                </c:pt>
                <c:pt idx="437">
                  <c:v>42309.286589776399</c:v>
                </c:pt>
                <c:pt idx="438">
                  <c:v>225413.734320769</c:v>
                </c:pt>
                <c:pt idx="439">
                  <c:v>28654.120224301201</c:v>
                </c:pt>
                <c:pt idx="440">
                  <c:v>82517.684130053502</c:v>
                </c:pt>
                <c:pt idx="441">
                  <c:v>206730.982908459</c:v>
                </c:pt>
                <c:pt idx="442">
                  <c:v>35573.1409804164</c:v>
                </c:pt>
                <c:pt idx="443">
                  <c:v>61083.410460164901</c:v>
                </c:pt>
                <c:pt idx="444">
                  <c:v>83711.128756273407</c:v>
                </c:pt>
                <c:pt idx="445">
                  <c:v>33233.635318935398</c:v>
                </c:pt>
                <c:pt idx="446">
                  <c:v>143177.38888465101</c:v>
                </c:pt>
                <c:pt idx="447">
                  <c:v>159238.171552677</c:v>
                </c:pt>
                <c:pt idx="448">
                  <c:v>241530.90605836801</c:v>
                </c:pt>
                <c:pt idx="449">
                  <c:v>54206.755893234898</c:v>
                </c:pt>
                <c:pt idx="450">
                  <c:v>33398.978066987598</c:v>
                </c:pt>
                <c:pt idx="451">
                  <c:v>61758.254076839403</c:v>
                </c:pt>
                <c:pt idx="452">
                  <c:v>48653.0004816808</c:v>
                </c:pt>
                <c:pt idx="453">
                  <c:v>94068.739554489803</c:v>
                </c:pt>
                <c:pt idx="454">
                  <c:v>159664.06934238601</c:v>
                </c:pt>
                <c:pt idx="455">
                  <c:v>108814.104711547</c:v>
                </c:pt>
                <c:pt idx="456">
                  <c:v>85002.105243159895</c:v>
                </c:pt>
                <c:pt idx="457">
                  <c:v>19703.5865595223</c:v>
                </c:pt>
                <c:pt idx="458">
                  <c:v>132773.37484387899</c:v>
                </c:pt>
                <c:pt idx="459">
                  <c:v>103618.725130522</c:v>
                </c:pt>
                <c:pt idx="460">
                  <c:v>477469.461558607</c:v>
                </c:pt>
                <c:pt idx="461">
                  <c:v>73899.815088461502</c:v>
                </c:pt>
                <c:pt idx="462">
                  <c:v>167820.76758567599</c:v>
                </c:pt>
                <c:pt idx="463">
                  <c:v>114514.989941448</c:v>
                </c:pt>
                <c:pt idx="464">
                  <c:v>79069.843388687004</c:v>
                </c:pt>
                <c:pt idx="465">
                  <c:v>226788.31050681099</c:v>
                </c:pt>
                <c:pt idx="466">
                  <c:v>140686.70652186501</c:v>
                </c:pt>
                <c:pt idx="467">
                  <c:v>175849.66632139101</c:v>
                </c:pt>
                <c:pt idx="468">
                  <c:v>87543.389372932405</c:v>
                </c:pt>
                <c:pt idx="469">
                  <c:v>73079.861306584804</c:v>
                </c:pt>
                <c:pt idx="470">
                  <c:v>264372.14676514699</c:v>
                </c:pt>
                <c:pt idx="471">
                  <c:v>116853.076660545</c:v>
                </c:pt>
                <c:pt idx="472">
                  <c:v>112535.455843898</c:v>
                </c:pt>
                <c:pt idx="473">
                  <c:v>98270.511422943498</c:v>
                </c:pt>
                <c:pt idx="474">
                  <c:v>246055.28597825</c:v>
                </c:pt>
                <c:pt idx="475">
                  <c:v>170423.78194506801</c:v>
                </c:pt>
                <c:pt idx="476">
                  <c:v>82413.708737635097</c:v>
                </c:pt>
                <c:pt idx="477">
                  <c:v>66483.728957058702</c:v>
                </c:pt>
                <c:pt idx="478">
                  <c:v>34554.346855101699</c:v>
                </c:pt>
                <c:pt idx="479">
                  <c:v>99138.658069142199</c:v>
                </c:pt>
                <c:pt idx="480">
                  <c:v>44463.883514198598</c:v>
                </c:pt>
                <c:pt idx="481">
                  <c:v>29040.150896625899</c:v>
                </c:pt>
                <c:pt idx="482">
                  <c:v>138888.62553207201</c:v>
                </c:pt>
                <c:pt idx="483">
                  <c:v>41863.699324698202</c:v>
                </c:pt>
                <c:pt idx="484">
                  <c:v>190755.902713866</c:v>
                </c:pt>
                <c:pt idx="485">
                  <c:v>694535.06172461703</c:v>
                </c:pt>
                <c:pt idx="486">
                  <c:v>116638.71686022</c:v>
                </c:pt>
                <c:pt idx="487">
                  <c:v>48390.4745846355</c:v>
                </c:pt>
                <c:pt idx="488">
                  <c:v>29293.177029425198</c:v>
                </c:pt>
                <c:pt idx="489">
                  <c:v>82567.771420101606</c:v>
                </c:pt>
                <c:pt idx="490">
                  <c:v>72452.283063976894</c:v>
                </c:pt>
                <c:pt idx="491">
                  <c:v>39784.015107863801</c:v>
                </c:pt>
                <c:pt idx="492">
                  <c:v>168210.397444751</c:v>
                </c:pt>
                <c:pt idx="493">
                  <c:v>84095.617115888701</c:v>
                </c:pt>
                <c:pt idx="494">
                  <c:v>40068.451718931698</c:v>
                </c:pt>
                <c:pt idx="495">
                  <c:v>177862.04590592301</c:v>
                </c:pt>
                <c:pt idx="496">
                  <c:v>152507.19139457101</c:v>
                </c:pt>
                <c:pt idx="497">
                  <c:v>215195.62034323</c:v>
                </c:pt>
                <c:pt idx="498">
                  <c:v>73052.629000450004</c:v>
                </c:pt>
                <c:pt idx="499">
                  <c:v>139567.28378222199</c:v>
                </c:pt>
                <c:pt idx="500">
                  <c:v>66938.726297647096</c:v>
                </c:pt>
                <c:pt idx="501">
                  <c:v>108923.550274861</c:v>
                </c:pt>
                <c:pt idx="502">
                  <c:v>125504.34531656701</c:v>
                </c:pt>
                <c:pt idx="503">
                  <c:v>105685.518983703</c:v>
                </c:pt>
                <c:pt idx="504">
                  <c:v>232775.19705767301</c:v>
                </c:pt>
                <c:pt idx="505">
                  <c:v>200758.347463282</c:v>
                </c:pt>
                <c:pt idx="506">
                  <c:v>47098.721353558503</c:v>
                </c:pt>
                <c:pt idx="507">
                  <c:v>120576.667071602</c:v>
                </c:pt>
                <c:pt idx="508">
                  <c:v>21317.967504369</c:v>
                </c:pt>
                <c:pt idx="509">
                  <c:v>137409.069558861</c:v>
                </c:pt>
                <c:pt idx="510">
                  <c:v>248980.433247104</c:v>
                </c:pt>
                <c:pt idx="511">
                  <c:v>345043.94378568401</c:v>
                </c:pt>
                <c:pt idx="512">
                  <c:v>203097.80195897099</c:v>
                </c:pt>
                <c:pt idx="513">
                  <c:v>66769.3319628842</c:v>
                </c:pt>
                <c:pt idx="514">
                  <c:v>54450.8692392144</c:v>
                </c:pt>
                <c:pt idx="515">
                  <c:v>56859.273286092997</c:v>
                </c:pt>
                <c:pt idx="516">
                  <c:v>89906.788294341401</c:v>
                </c:pt>
                <c:pt idx="517">
                  <c:v>43936.9519922088</c:v>
                </c:pt>
                <c:pt idx="518">
                  <c:v>93691.309887385898</c:v>
                </c:pt>
                <c:pt idx="519">
                  <c:v>134115.21786031299</c:v>
                </c:pt>
                <c:pt idx="520">
                  <c:v>23103.069756523899</c:v>
                </c:pt>
                <c:pt idx="521">
                  <c:v>13970.3693684353</c:v>
                </c:pt>
                <c:pt idx="522">
                  <c:v>28777.023513266598</c:v>
                </c:pt>
                <c:pt idx="523">
                  <c:v>82826.900957283302</c:v>
                </c:pt>
                <c:pt idx="524">
                  <c:v>55160.548592943604</c:v>
                </c:pt>
                <c:pt idx="525">
                  <c:v>64822.134513048099</c:v>
                </c:pt>
                <c:pt idx="526">
                  <c:v>74886.460115203095</c:v>
                </c:pt>
                <c:pt idx="527">
                  <c:v>193977.01463279501</c:v>
                </c:pt>
                <c:pt idx="528">
                  <c:v>134754.57028618999</c:v>
                </c:pt>
                <c:pt idx="529">
                  <c:v>153490.168587402</c:v>
                </c:pt>
                <c:pt idx="530">
                  <c:v>61729.813030868601</c:v>
                </c:pt>
                <c:pt idx="531">
                  <c:v>50421.020590615401</c:v>
                </c:pt>
                <c:pt idx="532">
                  <c:v>86238.160569265296</c:v>
                </c:pt>
                <c:pt idx="533">
                  <c:v>244912.042877153</c:v>
                </c:pt>
                <c:pt idx="534">
                  <c:v>11930.533946649401</c:v>
                </c:pt>
                <c:pt idx="535">
                  <c:v>167291.86874696301</c:v>
                </c:pt>
                <c:pt idx="536">
                  <c:v>24502.718855232699</c:v>
                </c:pt>
                <c:pt idx="537">
                  <c:v>183073.172713123</c:v>
                </c:pt>
                <c:pt idx="538">
                  <c:v>67954.196938007401</c:v>
                </c:pt>
                <c:pt idx="539">
                  <c:v>242655.31557268999</c:v>
                </c:pt>
                <c:pt idx="540">
                  <c:v>52466.7824027229</c:v>
                </c:pt>
                <c:pt idx="541">
                  <c:v>122903.164300567</c:v>
                </c:pt>
                <c:pt idx="542">
                  <c:v>53992.769974078001</c:v>
                </c:pt>
                <c:pt idx="543">
                  <c:v>51291.575240205202</c:v>
                </c:pt>
                <c:pt idx="544">
                  <c:v>315267.99096584501</c:v>
                </c:pt>
                <c:pt idx="545">
                  <c:v>85359.739764732105</c:v>
                </c:pt>
                <c:pt idx="546">
                  <c:v>102836.452724701</c:v>
                </c:pt>
                <c:pt idx="547">
                  <c:v>133781.07798951399</c:v>
                </c:pt>
                <c:pt idx="548">
                  <c:v>20977.033268271</c:v>
                </c:pt>
                <c:pt idx="549">
                  <c:v>229368.16705720199</c:v>
                </c:pt>
                <c:pt idx="550">
                  <c:v>99143.338619354603</c:v>
                </c:pt>
                <c:pt idx="551">
                  <c:v>93693.350937565003</c:v>
                </c:pt>
                <c:pt idx="552">
                  <c:v>43429.873215297899</c:v>
                </c:pt>
                <c:pt idx="553">
                  <c:v>127863.7890168</c:v>
                </c:pt>
                <c:pt idx="554">
                  <c:v>114943.21923262499</c:v>
                </c:pt>
                <c:pt idx="555">
                  <c:v>143503.676865224</c:v>
                </c:pt>
                <c:pt idx="556">
                  <c:v>343464.83816640399</c:v>
                </c:pt>
                <c:pt idx="557">
                  <c:v>159988.33818696201</c:v>
                </c:pt>
                <c:pt idx="558">
                  <c:v>141488.616758969</c:v>
                </c:pt>
                <c:pt idx="559">
                  <c:v>96759.693509518402</c:v>
                </c:pt>
                <c:pt idx="560">
                  <c:v>300247.82384275302</c:v>
                </c:pt>
                <c:pt idx="561">
                  <c:v>73344.544901398505</c:v>
                </c:pt>
                <c:pt idx="562">
                  <c:v>29721.845960164799</c:v>
                </c:pt>
                <c:pt idx="563">
                  <c:v>195439.01894477601</c:v>
                </c:pt>
                <c:pt idx="564">
                  <c:v>187402.99137085001</c:v>
                </c:pt>
                <c:pt idx="565">
                  <c:v>347683.30729572399</c:v>
                </c:pt>
                <c:pt idx="566">
                  <c:v>38955.960132444197</c:v>
                </c:pt>
                <c:pt idx="567">
                  <c:v>36983.300590366198</c:v>
                </c:pt>
                <c:pt idx="568">
                  <c:v>153008.87469453801</c:v>
                </c:pt>
                <c:pt idx="569">
                  <c:v>60976.994720422299</c:v>
                </c:pt>
                <c:pt idx="570">
                  <c:v>40746.871244888498</c:v>
                </c:pt>
                <c:pt idx="571">
                  <c:v>47461.778322756698</c:v>
                </c:pt>
                <c:pt idx="572">
                  <c:v>238929.07598989399</c:v>
                </c:pt>
                <c:pt idx="573">
                  <c:v>65589.417270514401</c:v>
                </c:pt>
                <c:pt idx="574">
                  <c:v>34978.765791215003</c:v>
                </c:pt>
                <c:pt idx="575">
                  <c:v>26167.557958375</c:v>
                </c:pt>
                <c:pt idx="576">
                  <c:v>308340.43739405298</c:v>
                </c:pt>
                <c:pt idx="577">
                  <c:v>71707.088815240699</c:v>
                </c:pt>
                <c:pt idx="578">
                  <c:v>30706.887884055301</c:v>
                </c:pt>
                <c:pt idx="579">
                  <c:v>182916.85298178601</c:v>
                </c:pt>
                <c:pt idx="580">
                  <c:v>175780.50752098099</c:v>
                </c:pt>
                <c:pt idx="581">
                  <c:v>113432.044135402</c:v>
                </c:pt>
                <c:pt idx="582">
                  <c:v>117638.255955742</c:v>
                </c:pt>
                <c:pt idx="583">
                  <c:v>185951.87802160101</c:v>
                </c:pt>
                <c:pt idx="584">
                  <c:v>153287.29806000699</c:v>
                </c:pt>
                <c:pt idx="585">
                  <c:v>340038.42723424401</c:v>
                </c:pt>
                <c:pt idx="586">
                  <c:v>69978.810882501799</c:v>
                </c:pt>
                <c:pt idx="587">
                  <c:v>475848.97779456398</c:v>
                </c:pt>
                <c:pt idx="588">
                  <c:v>86741.737234838802</c:v>
                </c:pt>
                <c:pt idx="589">
                  <c:v>174846.19379475201</c:v>
                </c:pt>
                <c:pt idx="590">
                  <c:v>135856.559544324</c:v>
                </c:pt>
                <c:pt idx="591">
                  <c:v>84650.401194405495</c:v>
                </c:pt>
                <c:pt idx="592">
                  <c:v>263326.574386744</c:v>
                </c:pt>
                <c:pt idx="593">
                  <c:v>122913.013766809</c:v>
                </c:pt>
                <c:pt idx="594">
                  <c:v>69210.8127933496</c:v>
                </c:pt>
                <c:pt idx="595">
                  <c:v>14706.790802187001</c:v>
                </c:pt>
                <c:pt idx="596">
                  <c:v>321404.807900074</c:v>
                </c:pt>
                <c:pt idx="597">
                  <c:v>81933.990866841297</c:v>
                </c:pt>
                <c:pt idx="598">
                  <c:v>208942.12740508301</c:v>
                </c:pt>
                <c:pt idx="599">
                  <c:v>250781.85426908499</c:v>
                </c:pt>
                <c:pt idx="600">
                  <c:v>102863.96717059601</c:v>
                </c:pt>
                <c:pt idx="601">
                  <c:v>98962.068813811304</c:v>
                </c:pt>
                <c:pt idx="602">
                  <c:v>84008.489761581804</c:v>
                </c:pt>
                <c:pt idx="603">
                  <c:v>95091.249002528202</c:v>
                </c:pt>
                <c:pt idx="604">
                  <c:v>155526.265804347</c:v>
                </c:pt>
                <c:pt idx="605">
                  <c:v>60289.702241919404</c:v>
                </c:pt>
                <c:pt idx="606">
                  <c:v>151928.28696820501</c:v>
                </c:pt>
                <c:pt idx="607">
                  <c:v>56575.645160851796</c:v>
                </c:pt>
                <c:pt idx="608">
                  <c:v>104556.970300234</c:v>
                </c:pt>
                <c:pt idx="609">
                  <c:v>143247.97654947301</c:v>
                </c:pt>
                <c:pt idx="610">
                  <c:v>50572.026077715498</c:v>
                </c:pt>
                <c:pt idx="611">
                  <c:v>69760.440228156207</c:v>
                </c:pt>
                <c:pt idx="612">
                  <c:v>52803.0031643646</c:v>
                </c:pt>
                <c:pt idx="613">
                  <c:v>213618.36135315799</c:v>
                </c:pt>
                <c:pt idx="614">
                  <c:v>146946.77976901401</c:v>
                </c:pt>
                <c:pt idx="615">
                  <c:v>127312.59702536299</c:v>
                </c:pt>
                <c:pt idx="616">
                  <c:v>63030.824680947102</c:v>
                </c:pt>
                <c:pt idx="617">
                  <c:v>283517.49315347901</c:v>
                </c:pt>
                <c:pt idx="618">
                  <c:v>89306.2992418043</c:v>
                </c:pt>
                <c:pt idx="619">
                  <c:v>134292.907655827</c:v>
                </c:pt>
                <c:pt idx="620">
                  <c:v>65333.272824863001</c:v>
                </c:pt>
                <c:pt idx="621">
                  <c:v>43828.756267942103</c:v>
                </c:pt>
                <c:pt idx="622">
                  <c:v>38203.576776698901</c:v>
                </c:pt>
                <c:pt idx="623">
                  <c:v>235245.58203515201</c:v>
                </c:pt>
                <c:pt idx="624">
                  <c:v>106907.650838423</c:v>
                </c:pt>
                <c:pt idx="625">
                  <c:v>18930.0581362386</c:v>
                </c:pt>
                <c:pt idx="626">
                  <c:v>60928.035238812001</c:v>
                </c:pt>
                <c:pt idx="627">
                  <c:v>118172.002957434</c:v>
                </c:pt>
                <c:pt idx="628">
                  <c:v>187416.70515375701</c:v>
                </c:pt>
                <c:pt idx="629">
                  <c:v>159576.13163120599</c:v>
                </c:pt>
                <c:pt idx="630">
                  <c:v>222705.82957768001</c:v>
                </c:pt>
                <c:pt idx="631">
                  <c:v>81700.233537427193</c:v>
                </c:pt>
                <c:pt idx="632">
                  <c:v>137535.61139848101</c:v>
                </c:pt>
                <c:pt idx="633">
                  <c:v>75566.309537177905</c:v>
                </c:pt>
                <c:pt idx="634">
                  <c:v>132007.23390302699</c:v>
                </c:pt>
                <c:pt idx="635">
                  <c:v>142130.55496302599</c:v>
                </c:pt>
                <c:pt idx="636">
                  <c:v>26650.349124844801</c:v>
                </c:pt>
                <c:pt idx="637">
                  <c:v>115293.559069472</c:v>
                </c:pt>
                <c:pt idx="638">
                  <c:v>83125.026499824002</c:v>
                </c:pt>
                <c:pt idx="639">
                  <c:v>47619.401668290702</c:v>
                </c:pt>
                <c:pt idx="640">
                  <c:v>43091.702428628298</c:v>
                </c:pt>
                <c:pt idx="641">
                  <c:v>149967.11578229099</c:v>
                </c:pt>
                <c:pt idx="642">
                  <c:v>36208.273109083697</c:v>
                </c:pt>
                <c:pt idx="643">
                  <c:v>137191.762390708</c:v>
                </c:pt>
                <c:pt idx="644">
                  <c:v>28364.438827959799</c:v>
                </c:pt>
                <c:pt idx="645">
                  <c:v>327624.43960335001</c:v>
                </c:pt>
                <c:pt idx="646">
                  <c:v>99303.350407175196</c:v>
                </c:pt>
                <c:pt idx="647">
                  <c:v>124634.815544782</c:v>
                </c:pt>
                <c:pt idx="648">
                  <c:v>93364.858474967201</c:v>
                </c:pt>
                <c:pt idx="649">
                  <c:v>25493.926254432699</c:v>
                </c:pt>
                <c:pt idx="650">
                  <c:v>79593.355028497899</c:v>
                </c:pt>
                <c:pt idx="651">
                  <c:v>267990.304915021</c:v>
                </c:pt>
                <c:pt idx="652">
                  <c:v>324543.67132881499</c:v>
                </c:pt>
                <c:pt idx="653">
                  <c:v>65518.669327440002</c:v>
                </c:pt>
                <c:pt idx="654">
                  <c:v>47956.713729866002</c:v>
                </c:pt>
                <c:pt idx="655">
                  <c:v>51997.274329326501</c:v>
                </c:pt>
                <c:pt idx="656">
                  <c:v>107459.685087615</c:v>
                </c:pt>
                <c:pt idx="657">
                  <c:v>149442.49161624501</c:v>
                </c:pt>
                <c:pt idx="658">
                  <c:v>126107.238189925</c:v>
                </c:pt>
                <c:pt idx="659">
                  <c:v>189448.27440623601</c:v>
                </c:pt>
                <c:pt idx="660">
                  <c:v>93042.399358549796</c:v>
                </c:pt>
                <c:pt idx="661">
                  <c:v>132941.36577347101</c:v>
                </c:pt>
                <c:pt idx="662">
                  <c:v>47187.944667062999</c:v>
                </c:pt>
                <c:pt idx="663">
                  <c:v>65351.177031780397</c:v>
                </c:pt>
                <c:pt idx="664">
                  <c:v>130342.186871616</c:v>
                </c:pt>
                <c:pt idx="665">
                  <c:v>227148.60508787801</c:v>
                </c:pt>
                <c:pt idx="666">
                  <c:v>415468.239732927</c:v>
                </c:pt>
                <c:pt idx="667">
                  <c:v>233039.141243722</c:v>
                </c:pt>
                <c:pt idx="668">
                  <c:v>141216.90910961601</c:v>
                </c:pt>
                <c:pt idx="669">
                  <c:v>16098.6616029549</c:v>
                </c:pt>
                <c:pt idx="670">
                  <c:v>127359.184454902</c:v>
                </c:pt>
                <c:pt idx="671">
                  <c:v>169044.32681572399</c:v>
                </c:pt>
                <c:pt idx="672">
                  <c:v>168775.19743104</c:v>
                </c:pt>
                <c:pt idx="673">
                  <c:v>94001.826737675496</c:v>
                </c:pt>
                <c:pt idx="674">
                  <c:v>70211.263507108306</c:v>
                </c:pt>
                <c:pt idx="675">
                  <c:v>27886.597922018998</c:v>
                </c:pt>
                <c:pt idx="676">
                  <c:v>44748.635338693697</c:v>
                </c:pt>
                <c:pt idx="677">
                  <c:v>35406.048457100602</c:v>
                </c:pt>
                <c:pt idx="678">
                  <c:v>23075.050697355</c:v>
                </c:pt>
                <c:pt idx="679">
                  <c:v>33032.235227416801</c:v>
                </c:pt>
                <c:pt idx="680">
                  <c:v>46246.626365699602</c:v>
                </c:pt>
                <c:pt idx="681">
                  <c:v>81474.3124934222</c:v>
                </c:pt>
                <c:pt idx="682">
                  <c:v>82243.713254603106</c:v>
                </c:pt>
                <c:pt idx="683">
                  <c:v>32012.481734200301</c:v>
                </c:pt>
                <c:pt idx="684">
                  <c:v>21823.478751365899</c:v>
                </c:pt>
                <c:pt idx="685">
                  <c:v>209317.80390105399</c:v>
                </c:pt>
                <c:pt idx="686">
                  <c:v>126719.296348733</c:v>
                </c:pt>
                <c:pt idx="687">
                  <c:v>105325.880455676</c:v>
                </c:pt>
                <c:pt idx="688">
                  <c:v>82244.229603892905</c:v>
                </c:pt>
                <c:pt idx="689">
                  <c:v>61284.894272156802</c:v>
                </c:pt>
                <c:pt idx="690">
                  <c:v>20171.403884265001</c:v>
                </c:pt>
                <c:pt idx="691">
                  <c:v>204213.94612098299</c:v>
                </c:pt>
                <c:pt idx="692">
                  <c:v>155812.740775543</c:v>
                </c:pt>
                <c:pt idx="693">
                  <c:v>75250.8023548083</c:v>
                </c:pt>
                <c:pt idx="694">
                  <c:v>118871.02153705699</c:v>
                </c:pt>
                <c:pt idx="695">
                  <c:v>79718.920080297394</c:v>
                </c:pt>
                <c:pt idx="696">
                  <c:v>122916.074331236</c:v>
                </c:pt>
                <c:pt idx="697">
                  <c:v>40427.300069800898</c:v>
                </c:pt>
                <c:pt idx="698">
                  <c:v>142823.20491748099</c:v>
                </c:pt>
                <c:pt idx="699">
                  <c:v>35200.7809409193</c:v>
                </c:pt>
                <c:pt idx="700">
                  <c:v>66064.132907627994</c:v>
                </c:pt>
                <c:pt idx="701">
                  <c:v>233577.10803981099</c:v>
                </c:pt>
                <c:pt idx="702">
                  <c:v>49215.472081911299</c:v>
                </c:pt>
                <c:pt idx="703">
                  <c:v>18539.9348343075</c:v>
                </c:pt>
                <c:pt idx="704">
                  <c:v>109734.46871861799</c:v>
                </c:pt>
                <c:pt idx="705">
                  <c:v>27956.350657216499</c:v>
                </c:pt>
                <c:pt idx="706">
                  <c:v>294993.15641358</c:v>
                </c:pt>
                <c:pt idx="707">
                  <c:v>195810.153385913</c:v>
                </c:pt>
                <c:pt idx="708">
                  <c:v>188691.44251841301</c:v>
                </c:pt>
                <c:pt idx="709">
                  <c:v>122370.952262116</c:v>
                </c:pt>
                <c:pt idx="710">
                  <c:v>19263.1389760643</c:v>
                </c:pt>
                <c:pt idx="711">
                  <c:v>411646.53691514197</c:v>
                </c:pt>
                <c:pt idx="712">
                  <c:v>121372.614608756</c:v>
                </c:pt>
                <c:pt idx="713">
                  <c:v>70361.987673416006</c:v>
                </c:pt>
                <c:pt idx="714">
                  <c:v>63318.754513950902</c:v>
                </c:pt>
                <c:pt idx="715">
                  <c:v>104747.46873685899</c:v>
                </c:pt>
                <c:pt idx="716">
                  <c:v>96071.044606443596</c:v>
                </c:pt>
                <c:pt idx="717">
                  <c:v>112402.848970523</c:v>
                </c:pt>
                <c:pt idx="718">
                  <c:v>63327.907155303001</c:v>
                </c:pt>
                <c:pt idx="719">
                  <c:v>51099.3787084285</c:v>
                </c:pt>
                <c:pt idx="720">
                  <c:v>38419.445337453799</c:v>
                </c:pt>
                <c:pt idx="721">
                  <c:v>34340.715368462297</c:v>
                </c:pt>
                <c:pt idx="722">
                  <c:v>152590.41115829599</c:v>
                </c:pt>
                <c:pt idx="723">
                  <c:v>47729.960140123498</c:v>
                </c:pt>
                <c:pt idx="724">
                  <c:v>21319.755818153899</c:v>
                </c:pt>
                <c:pt idx="725">
                  <c:v>267372.01085138001</c:v>
                </c:pt>
                <c:pt idx="726">
                  <c:v>114173.02982723201</c:v>
                </c:pt>
                <c:pt idx="727">
                  <c:v>67152.232429803698</c:v>
                </c:pt>
                <c:pt idx="728">
                  <c:v>83983.068803922695</c:v>
                </c:pt>
                <c:pt idx="729">
                  <c:v>31457.851269832401</c:v>
                </c:pt>
                <c:pt idx="730">
                  <c:v>93247.563436659606</c:v>
                </c:pt>
                <c:pt idx="731">
                  <c:v>127544.72228538</c:v>
                </c:pt>
                <c:pt idx="732">
                  <c:v>79667.378115072599</c:v>
                </c:pt>
                <c:pt idx="733">
                  <c:v>144229.32511621399</c:v>
                </c:pt>
                <c:pt idx="734">
                  <c:v>56280.581370512402</c:v>
                </c:pt>
                <c:pt idx="735">
                  <c:v>70872.128850794194</c:v>
                </c:pt>
                <c:pt idx="736">
                  <c:v>15245.5690239329</c:v>
                </c:pt>
                <c:pt idx="737">
                  <c:v>122202.273352736</c:v>
                </c:pt>
                <c:pt idx="738">
                  <c:v>38170.356261225599</c:v>
                </c:pt>
                <c:pt idx="739">
                  <c:v>45589.231239368601</c:v>
                </c:pt>
                <c:pt idx="740">
                  <c:v>53147.575166384398</c:v>
                </c:pt>
                <c:pt idx="741">
                  <c:v>153587.28031527199</c:v>
                </c:pt>
                <c:pt idx="742">
                  <c:v>55111.021185800499</c:v>
                </c:pt>
                <c:pt idx="743">
                  <c:v>358747.49190443201</c:v>
                </c:pt>
                <c:pt idx="744">
                  <c:v>180485.82521231301</c:v>
                </c:pt>
                <c:pt idx="745">
                  <c:v>39644.943047340203</c:v>
                </c:pt>
                <c:pt idx="746">
                  <c:v>56131.075735069302</c:v>
                </c:pt>
                <c:pt idx="747">
                  <c:v>190867.251527527</c:v>
                </c:pt>
                <c:pt idx="748">
                  <c:v>57812.399356390597</c:v>
                </c:pt>
                <c:pt idx="749">
                  <c:v>80376.0859991732</c:v>
                </c:pt>
                <c:pt idx="750">
                  <c:v>89816.2117784367</c:v>
                </c:pt>
                <c:pt idx="751">
                  <c:v>21238.0934145916</c:v>
                </c:pt>
                <c:pt idx="752">
                  <c:v>220872.770962246</c:v>
                </c:pt>
                <c:pt idx="753">
                  <c:v>123101.44597992999</c:v>
                </c:pt>
                <c:pt idx="754">
                  <c:v>92263.7190222387</c:v>
                </c:pt>
                <c:pt idx="755">
                  <c:v>45661.615068500498</c:v>
                </c:pt>
                <c:pt idx="756">
                  <c:v>107704.160461957</c:v>
                </c:pt>
                <c:pt idx="757">
                  <c:v>78041.056288244494</c:v>
                </c:pt>
                <c:pt idx="758">
                  <c:v>89257.148643885797</c:v>
                </c:pt>
                <c:pt idx="759">
                  <c:v>281894.84831060102</c:v>
                </c:pt>
                <c:pt idx="760">
                  <c:v>117263.733415453</c:v>
                </c:pt>
                <c:pt idx="761">
                  <c:v>176470.766760206</c:v>
                </c:pt>
                <c:pt idx="762">
                  <c:v>90054.362528134094</c:v>
                </c:pt>
                <c:pt idx="763">
                  <c:v>137636.94209346699</c:v>
                </c:pt>
                <c:pt idx="764">
                  <c:v>84124.327951637504</c:v>
                </c:pt>
                <c:pt idx="765">
                  <c:v>275299.914481549</c:v>
                </c:pt>
                <c:pt idx="766">
                  <c:v>86309.840815918797</c:v>
                </c:pt>
                <c:pt idx="767">
                  <c:v>340411.73532085202</c:v>
                </c:pt>
                <c:pt idx="768">
                  <c:v>174290.67506786701</c:v>
                </c:pt>
                <c:pt idx="769">
                  <c:v>43951.324375574397</c:v>
                </c:pt>
                <c:pt idx="770">
                  <c:v>16168.255548306101</c:v>
                </c:pt>
                <c:pt idx="771">
                  <c:v>35530.911378000201</c:v>
                </c:pt>
                <c:pt idx="772">
                  <c:v>120304.42751178599</c:v>
                </c:pt>
                <c:pt idx="773">
                  <c:v>127052.794665387</c:v>
                </c:pt>
                <c:pt idx="774">
                  <c:v>33006.051472940599</c:v>
                </c:pt>
                <c:pt idx="775">
                  <c:v>110720.48150495101</c:v>
                </c:pt>
                <c:pt idx="776">
                  <c:v>82086.406533676403</c:v>
                </c:pt>
                <c:pt idx="777">
                  <c:v>114531.27771054499</c:v>
                </c:pt>
                <c:pt idx="778">
                  <c:v>151121.266442005</c:v>
                </c:pt>
                <c:pt idx="779">
                  <c:v>127034.72598688801</c:v>
                </c:pt>
                <c:pt idx="780">
                  <c:v>98943.235833558196</c:v>
                </c:pt>
                <c:pt idx="781">
                  <c:v>22988.8367076553</c:v>
                </c:pt>
                <c:pt idx="782">
                  <c:v>36332.0640910156</c:v>
                </c:pt>
                <c:pt idx="783">
                  <c:v>17947.813381120701</c:v>
                </c:pt>
                <c:pt idx="784">
                  <c:v>24623.599193382499</c:v>
                </c:pt>
                <c:pt idx="785">
                  <c:v>52425.195987617997</c:v>
                </c:pt>
                <c:pt idx="786">
                  <c:v>150733.02625894401</c:v>
                </c:pt>
                <c:pt idx="787">
                  <c:v>471587.59236580698</c:v>
                </c:pt>
                <c:pt idx="788">
                  <c:v>129268.98334705499</c:v>
                </c:pt>
                <c:pt idx="789">
                  <c:v>31102.177095841598</c:v>
                </c:pt>
                <c:pt idx="790">
                  <c:v>158917.27137794101</c:v>
                </c:pt>
                <c:pt idx="791">
                  <c:v>46810.813665312002</c:v>
                </c:pt>
                <c:pt idx="792">
                  <c:v>33990.941072003799</c:v>
                </c:pt>
                <c:pt idx="793">
                  <c:v>53650.5851377566</c:v>
                </c:pt>
                <c:pt idx="794">
                  <c:v>49244.2019110693</c:v>
                </c:pt>
                <c:pt idx="795">
                  <c:v>40198.380037867399</c:v>
                </c:pt>
                <c:pt idx="796">
                  <c:v>67399.474821949698</c:v>
                </c:pt>
                <c:pt idx="797">
                  <c:v>76113.341780154704</c:v>
                </c:pt>
                <c:pt idx="798">
                  <c:v>68742.479124301695</c:v>
                </c:pt>
                <c:pt idx="799">
                  <c:v>35417.098240387102</c:v>
                </c:pt>
                <c:pt idx="800">
                  <c:v>54498.796843383898</c:v>
                </c:pt>
                <c:pt idx="801">
                  <c:v>125044.932140851</c:v>
                </c:pt>
                <c:pt idx="802">
                  <c:v>317136.92393248098</c:v>
                </c:pt>
                <c:pt idx="803">
                  <c:v>46178.211147998001</c:v>
                </c:pt>
                <c:pt idx="804">
                  <c:v>69431.064547536196</c:v>
                </c:pt>
                <c:pt idx="805">
                  <c:v>65454.393345410899</c:v>
                </c:pt>
                <c:pt idx="806">
                  <c:v>49733.817456380399</c:v>
                </c:pt>
                <c:pt idx="807">
                  <c:v>50993.211350340302</c:v>
                </c:pt>
                <c:pt idx="808">
                  <c:v>241382.84961047399</c:v>
                </c:pt>
                <c:pt idx="809">
                  <c:v>145829.53838569901</c:v>
                </c:pt>
                <c:pt idx="810">
                  <c:v>206911.98890873601</c:v>
                </c:pt>
                <c:pt idx="811">
                  <c:v>102128.823229594</c:v>
                </c:pt>
                <c:pt idx="812">
                  <c:v>243997.62134224401</c:v>
                </c:pt>
                <c:pt idx="813">
                  <c:v>41098.666741471003</c:v>
                </c:pt>
                <c:pt idx="814">
                  <c:v>108203.553459519</c:v>
                </c:pt>
                <c:pt idx="815">
                  <c:v>183410.00829111901</c:v>
                </c:pt>
                <c:pt idx="816">
                  <c:v>22071.6937478945</c:v>
                </c:pt>
                <c:pt idx="817">
                  <c:v>102893.55153519601</c:v>
                </c:pt>
                <c:pt idx="818">
                  <c:v>142873.832609084</c:v>
                </c:pt>
                <c:pt idx="819">
                  <c:v>181828.54957527001</c:v>
                </c:pt>
                <c:pt idx="820">
                  <c:v>121197.68930445101</c:v>
                </c:pt>
                <c:pt idx="821">
                  <c:v>57911.420848727597</c:v>
                </c:pt>
                <c:pt idx="822">
                  <c:v>155528.31413436</c:v>
                </c:pt>
                <c:pt idx="823">
                  <c:v>58401.2590549339</c:v>
                </c:pt>
                <c:pt idx="824">
                  <c:v>26461.662149719501</c:v>
                </c:pt>
                <c:pt idx="825">
                  <c:v>99694.901039689299</c:v>
                </c:pt>
                <c:pt idx="826">
                  <c:v>72394.507147815006</c:v>
                </c:pt>
                <c:pt idx="827">
                  <c:v>12930.065362126499</c:v>
                </c:pt>
                <c:pt idx="828">
                  <c:v>97312.783535880997</c:v>
                </c:pt>
                <c:pt idx="829">
                  <c:v>112259.751683624</c:v>
                </c:pt>
                <c:pt idx="830">
                  <c:v>50348.262754301199</c:v>
                </c:pt>
                <c:pt idx="831">
                  <c:v>117975.684488652</c:v>
                </c:pt>
                <c:pt idx="832">
                  <c:v>37785.718796651898</c:v>
                </c:pt>
                <c:pt idx="833">
                  <c:v>57006.878813748699</c:v>
                </c:pt>
                <c:pt idx="834">
                  <c:v>13238.735335242</c:v>
                </c:pt>
                <c:pt idx="835">
                  <c:v>14936.492345762201</c:v>
                </c:pt>
                <c:pt idx="836">
                  <c:v>93949.439838861494</c:v>
                </c:pt>
                <c:pt idx="837">
                  <c:v>115915.73305633701</c:v>
                </c:pt>
                <c:pt idx="838">
                  <c:v>182344.137766019</c:v>
                </c:pt>
                <c:pt idx="839">
                  <c:v>40279.9758444459</c:v>
                </c:pt>
                <c:pt idx="840">
                  <c:v>131620.31042050401</c:v>
                </c:pt>
                <c:pt idx="841">
                  <c:v>46631.314018347402</c:v>
                </c:pt>
                <c:pt idx="842">
                  <c:v>154702.866011301</c:v>
                </c:pt>
                <c:pt idx="843">
                  <c:v>252071.47381171799</c:v>
                </c:pt>
                <c:pt idx="844">
                  <c:v>60213.577510370204</c:v>
                </c:pt>
                <c:pt idx="845">
                  <c:v>40185.855403702197</c:v>
                </c:pt>
                <c:pt idx="846">
                  <c:v>231529.21885375501</c:v>
                </c:pt>
                <c:pt idx="847">
                  <c:v>124562.08283503501</c:v>
                </c:pt>
                <c:pt idx="848">
                  <c:v>64140.491734331503</c:v>
                </c:pt>
                <c:pt idx="849">
                  <c:v>74704.6742122789</c:v>
                </c:pt>
                <c:pt idx="850">
                  <c:v>96062.463590850399</c:v>
                </c:pt>
                <c:pt idx="851">
                  <c:v>160422.36145405099</c:v>
                </c:pt>
                <c:pt idx="852">
                  <c:v>132033.37107710601</c:v>
                </c:pt>
                <c:pt idx="853">
                  <c:v>20455.518746660699</c:v>
                </c:pt>
                <c:pt idx="854">
                  <c:v>44570.638569998999</c:v>
                </c:pt>
                <c:pt idx="855">
                  <c:v>80183.681963947398</c:v>
                </c:pt>
                <c:pt idx="856">
                  <c:v>49759.522884107202</c:v>
                </c:pt>
                <c:pt idx="857">
                  <c:v>22257.1415099802</c:v>
                </c:pt>
                <c:pt idx="858">
                  <c:v>152288.05591378899</c:v>
                </c:pt>
                <c:pt idx="859">
                  <c:v>129546.86840116</c:v>
                </c:pt>
                <c:pt idx="860">
                  <c:v>153365.25230206701</c:v>
                </c:pt>
                <c:pt idx="861">
                  <c:v>168178.97315242299</c:v>
                </c:pt>
                <c:pt idx="862">
                  <c:v>136430.681137142</c:v>
                </c:pt>
                <c:pt idx="863">
                  <c:v>235536.21939433101</c:v>
                </c:pt>
                <c:pt idx="864">
                  <c:v>57436.224210601598</c:v>
                </c:pt>
                <c:pt idx="865">
                  <c:v>29742.350258621402</c:v>
                </c:pt>
                <c:pt idx="866">
                  <c:v>133720.44961709899</c:v>
                </c:pt>
                <c:pt idx="867">
                  <c:v>170672.77778136299</c:v>
                </c:pt>
                <c:pt idx="868">
                  <c:v>27363.4600210235</c:v>
                </c:pt>
                <c:pt idx="869">
                  <c:v>234872.294011708</c:v>
                </c:pt>
                <c:pt idx="870">
                  <c:v>55574.020295645598</c:v>
                </c:pt>
                <c:pt idx="871">
                  <c:v>88649.886207193107</c:v>
                </c:pt>
                <c:pt idx="872">
                  <c:v>32194.217660445</c:v>
                </c:pt>
                <c:pt idx="873">
                  <c:v>56351.064079951801</c:v>
                </c:pt>
                <c:pt idx="874">
                  <c:v>89216.450254454496</c:v>
                </c:pt>
                <c:pt idx="875">
                  <c:v>106154.63373402299</c:v>
                </c:pt>
                <c:pt idx="876">
                  <c:v>76629.959668516807</c:v>
                </c:pt>
                <c:pt idx="877">
                  <c:v>66081.940751200906</c:v>
                </c:pt>
                <c:pt idx="878">
                  <c:v>114371.19388221399</c:v>
                </c:pt>
                <c:pt idx="879">
                  <c:v>30756.236551603601</c:v>
                </c:pt>
                <c:pt idx="880">
                  <c:v>55180.974591318402</c:v>
                </c:pt>
                <c:pt idx="881">
                  <c:v>84833.265551865406</c:v>
                </c:pt>
                <c:pt idx="882">
                  <c:v>33749.3557538807</c:v>
                </c:pt>
                <c:pt idx="883">
                  <c:v>54530.083587013098</c:v>
                </c:pt>
                <c:pt idx="884">
                  <c:v>57256.132509108102</c:v>
                </c:pt>
                <c:pt idx="885">
                  <c:v>48213.869767054101</c:v>
                </c:pt>
                <c:pt idx="886">
                  <c:v>52393.174707845697</c:v>
                </c:pt>
                <c:pt idx="887">
                  <c:v>170878.213708733</c:v>
                </c:pt>
                <c:pt idx="888">
                  <c:v>22514.216874264501</c:v>
                </c:pt>
                <c:pt idx="889">
                  <c:v>162044.21056497801</c:v>
                </c:pt>
                <c:pt idx="890">
                  <c:v>46407.0046552938</c:v>
                </c:pt>
                <c:pt idx="891">
                  <c:v>93156.180311022399</c:v>
                </c:pt>
                <c:pt idx="892">
                  <c:v>110626.582860967</c:v>
                </c:pt>
                <c:pt idx="893">
                  <c:v>26195.6656884605</c:v>
                </c:pt>
                <c:pt idx="894">
                  <c:v>93847.996844082794</c:v>
                </c:pt>
                <c:pt idx="895">
                  <c:v>99152.133128459594</c:v>
                </c:pt>
                <c:pt idx="896">
                  <c:v>40189.786764265598</c:v>
                </c:pt>
                <c:pt idx="897">
                  <c:v>92124.5770900676</c:v>
                </c:pt>
                <c:pt idx="898">
                  <c:v>113845.842888529</c:v>
                </c:pt>
                <c:pt idx="899">
                  <c:v>147911.05014298201</c:v>
                </c:pt>
                <c:pt idx="900">
                  <c:v>71624.870531323002</c:v>
                </c:pt>
                <c:pt idx="901">
                  <c:v>29213.699133066901</c:v>
                </c:pt>
                <c:pt idx="902">
                  <c:v>79289.554798837402</c:v>
                </c:pt>
                <c:pt idx="903">
                  <c:v>73851.089332283402</c:v>
                </c:pt>
                <c:pt idx="904">
                  <c:v>157988.01959207599</c:v>
                </c:pt>
                <c:pt idx="905">
                  <c:v>141398.52331956301</c:v>
                </c:pt>
                <c:pt idx="906">
                  <c:v>104242.449243389</c:v>
                </c:pt>
                <c:pt idx="907">
                  <c:v>48691.750868076597</c:v>
                </c:pt>
                <c:pt idx="908">
                  <c:v>104788.637756859</c:v>
                </c:pt>
                <c:pt idx="909">
                  <c:v>139718.89370965201</c:v>
                </c:pt>
                <c:pt idx="910">
                  <c:v>210459.74171033001</c:v>
                </c:pt>
                <c:pt idx="911">
                  <c:v>111948.539231962</c:v>
                </c:pt>
                <c:pt idx="912">
                  <c:v>239146.296467231</c:v>
                </c:pt>
                <c:pt idx="913">
                  <c:v>60398.178690012399</c:v>
                </c:pt>
                <c:pt idx="914">
                  <c:v>88856.412925873505</c:v>
                </c:pt>
                <c:pt idx="915">
                  <c:v>56696.046467391403</c:v>
                </c:pt>
                <c:pt idx="916">
                  <c:v>150202.76080755499</c:v>
                </c:pt>
                <c:pt idx="917">
                  <c:v>42352.097574879903</c:v>
                </c:pt>
                <c:pt idx="918">
                  <c:v>42036.688195985596</c:v>
                </c:pt>
                <c:pt idx="919">
                  <c:v>121337.451905764</c:v>
                </c:pt>
                <c:pt idx="920">
                  <c:v>216033.787911308</c:v>
                </c:pt>
                <c:pt idx="921">
                  <c:v>130204.185444969</c:v>
                </c:pt>
                <c:pt idx="922">
                  <c:v>146726.16200297899</c:v>
                </c:pt>
                <c:pt idx="923">
                  <c:v>116180.09496056</c:v>
                </c:pt>
                <c:pt idx="924">
                  <c:v>351922.94914187602</c:v>
                </c:pt>
                <c:pt idx="925">
                  <c:v>232921.61325418501</c:v>
                </c:pt>
                <c:pt idx="926">
                  <c:v>48922.721273561598</c:v>
                </c:pt>
                <c:pt idx="927">
                  <c:v>194423.21141342199</c:v>
                </c:pt>
                <c:pt idx="928">
                  <c:v>100870.694051137</c:v>
                </c:pt>
                <c:pt idx="929">
                  <c:v>52194.742006092703</c:v>
                </c:pt>
                <c:pt idx="930">
                  <c:v>159239.76158031099</c:v>
                </c:pt>
                <c:pt idx="931">
                  <c:v>87589.132819053397</c:v>
                </c:pt>
                <c:pt idx="932">
                  <c:v>165113.324317149</c:v>
                </c:pt>
                <c:pt idx="933">
                  <c:v>94126.553178818402</c:v>
                </c:pt>
                <c:pt idx="934">
                  <c:v>106772.254513477</c:v>
                </c:pt>
                <c:pt idx="935">
                  <c:v>67377.157116909002</c:v>
                </c:pt>
                <c:pt idx="936">
                  <c:v>145653.21379419</c:v>
                </c:pt>
                <c:pt idx="937">
                  <c:v>67888.905591753602</c:v>
                </c:pt>
                <c:pt idx="938">
                  <c:v>130041.309504972</c:v>
                </c:pt>
                <c:pt idx="939">
                  <c:v>36745.424135735098</c:v>
                </c:pt>
                <c:pt idx="940">
                  <c:v>54775.828281584203</c:v>
                </c:pt>
                <c:pt idx="941">
                  <c:v>91748.636245458198</c:v>
                </c:pt>
                <c:pt idx="942">
                  <c:v>25073.2526786618</c:v>
                </c:pt>
                <c:pt idx="943">
                  <c:v>97442.580449980203</c:v>
                </c:pt>
                <c:pt idx="944">
                  <c:v>132559.48704859501</c:v>
                </c:pt>
                <c:pt idx="945">
                  <c:v>214871.49967287001</c:v>
                </c:pt>
                <c:pt idx="946">
                  <c:v>94488.734413621001</c:v>
                </c:pt>
                <c:pt idx="947">
                  <c:v>55233.084824683698</c:v>
                </c:pt>
                <c:pt idx="948">
                  <c:v>64890.896131918002</c:v>
                </c:pt>
                <c:pt idx="949">
                  <c:v>139809.986301428</c:v>
                </c:pt>
                <c:pt idx="950">
                  <c:v>81023.658025433993</c:v>
                </c:pt>
                <c:pt idx="951">
                  <c:v>208000.05274084301</c:v>
                </c:pt>
                <c:pt idx="952">
                  <c:v>161018.24206823201</c:v>
                </c:pt>
                <c:pt idx="953">
                  <c:v>38064.847388763003</c:v>
                </c:pt>
                <c:pt idx="954">
                  <c:v>12784.740235709</c:v>
                </c:pt>
                <c:pt idx="955">
                  <c:v>125161.36203793201</c:v>
                </c:pt>
                <c:pt idx="956">
                  <c:v>58287.041925897996</c:v>
                </c:pt>
                <c:pt idx="957">
                  <c:v>53067.137378245701</c:v>
                </c:pt>
                <c:pt idx="958">
                  <c:v>49024.649785953297</c:v>
                </c:pt>
                <c:pt idx="959">
                  <c:v>174784.51458224599</c:v>
                </c:pt>
                <c:pt idx="960">
                  <c:v>100983.85852609899</c:v>
                </c:pt>
                <c:pt idx="961">
                  <c:v>386036.65501061099</c:v>
                </c:pt>
                <c:pt idx="962">
                  <c:v>276545.59626142698</c:v>
                </c:pt>
                <c:pt idx="963">
                  <c:v>175531.507179204</c:v>
                </c:pt>
                <c:pt idx="964">
                  <c:v>84909.866442319399</c:v>
                </c:pt>
                <c:pt idx="965">
                  <c:v>189083.897117363</c:v>
                </c:pt>
                <c:pt idx="966">
                  <c:v>214286.104162945</c:v>
                </c:pt>
                <c:pt idx="967">
                  <c:v>44199.7341066308</c:v>
                </c:pt>
                <c:pt idx="968">
                  <c:v>67905.643102067101</c:v>
                </c:pt>
                <c:pt idx="969">
                  <c:v>60748.232045019598</c:v>
                </c:pt>
                <c:pt idx="970">
                  <c:v>154525.51965311199</c:v>
                </c:pt>
                <c:pt idx="971">
                  <c:v>14462.937525359701</c:v>
                </c:pt>
                <c:pt idx="972">
                  <c:v>110287.392629612</c:v>
                </c:pt>
                <c:pt idx="973">
                  <c:v>388737.23187027202</c:v>
                </c:pt>
                <c:pt idx="974">
                  <c:v>173450.67501824501</c:v>
                </c:pt>
                <c:pt idx="975">
                  <c:v>100702.063961273</c:v>
                </c:pt>
                <c:pt idx="976">
                  <c:v>18528.8186332435</c:v>
                </c:pt>
                <c:pt idx="977">
                  <c:v>59742.833078150499</c:v>
                </c:pt>
                <c:pt idx="978">
                  <c:v>22272.1163930484</c:v>
                </c:pt>
                <c:pt idx="979">
                  <c:v>59558.718899217201</c:v>
                </c:pt>
                <c:pt idx="980">
                  <c:v>120705.94026915199</c:v>
                </c:pt>
                <c:pt idx="981">
                  <c:v>45285.641334238797</c:v>
                </c:pt>
                <c:pt idx="982">
                  <c:v>55485.5750497388</c:v>
                </c:pt>
                <c:pt idx="983">
                  <c:v>43612.5847280198</c:v>
                </c:pt>
                <c:pt idx="984">
                  <c:v>137307.29093498699</c:v>
                </c:pt>
                <c:pt idx="985">
                  <c:v>83449.313884304094</c:v>
                </c:pt>
                <c:pt idx="986">
                  <c:v>226142.799468488</c:v>
                </c:pt>
                <c:pt idx="987">
                  <c:v>25955.791575251798</c:v>
                </c:pt>
                <c:pt idx="988">
                  <c:v>51304.500172772903</c:v>
                </c:pt>
                <c:pt idx="989">
                  <c:v>419614.99437077099</c:v>
                </c:pt>
                <c:pt idx="990">
                  <c:v>51797.052916879002</c:v>
                </c:pt>
                <c:pt idx="991">
                  <c:v>141646.33538044299</c:v>
                </c:pt>
                <c:pt idx="992">
                  <c:v>105824.25850066</c:v>
                </c:pt>
                <c:pt idx="993">
                  <c:v>176211.90791772</c:v>
                </c:pt>
                <c:pt idx="994">
                  <c:v>66791.3440504022</c:v>
                </c:pt>
                <c:pt idx="995">
                  <c:v>25940.953585761599</c:v>
                </c:pt>
                <c:pt idx="996">
                  <c:v>107438.466069053</c:v>
                </c:pt>
                <c:pt idx="997">
                  <c:v>183675.16663647001</c:v>
                </c:pt>
                <c:pt idx="998">
                  <c:v>68264.455724699597</c:v>
                </c:pt>
                <c:pt idx="999">
                  <c:v>128603.047522793</c:v>
                </c:pt>
                <c:pt idx="1000">
                  <c:v>49683.613134438798</c:v>
                </c:pt>
                <c:pt idx="1001">
                  <c:v>135460.958226313</c:v>
                </c:pt>
                <c:pt idx="1002">
                  <c:v>159589.863836865</c:v>
                </c:pt>
                <c:pt idx="1003">
                  <c:v>45375.641815387302</c:v>
                </c:pt>
                <c:pt idx="1004">
                  <c:v>170055.05561092499</c:v>
                </c:pt>
                <c:pt idx="1005">
                  <c:v>215849.745847668</c:v>
                </c:pt>
                <c:pt idx="1006">
                  <c:v>16229.8743774751</c:v>
                </c:pt>
                <c:pt idx="1007">
                  <c:v>121744.837173707</c:v>
                </c:pt>
                <c:pt idx="1008">
                  <c:v>64597.893749900897</c:v>
                </c:pt>
                <c:pt idx="1009">
                  <c:v>195367.73321237499</c:v>
                </c:pt>
                <c:pt idx="1010">
                  <c:v>117725.92788435001</c:v>
                </c:pt>
                <c:pt idx="1011">
                  <c:v>32745.016119588501</c:v>
                </c:pt>
                <c:pt idx="1012">
                  <c:v>64077.5117377149</c:v>
                </c:pt>
                <c:pt idx="1013">
                  <c:v>96877.938521685006</c:v>
                </c:pt>
                <c:pt idx="1014">
                  <c:v>163112.387679926</c:v>
                </c:pt>
                <c:pt idx="1015">
                  <c:v>20046.414046698999</c:v>
                </c:pt>
                <c:pt idx="1016">
                  <c:v>278006.20996863599</c:v>
                </c:pt>
                <c:pt idx="1017">
                  <c:v>123875.549996031</c:v>
                </c:pt>
                <c:pt idx="1018">
                  <c:v>18893.921526621099</c:v>
                </c:pt>
                <c:pt idx="1019">
                  <c:v>107783.686160925</c:v>
                </c:pt>
                <c:pt idx="1020">
                  <c:v>184803.40180206599</c:v>
                </c:pt>
                <c:pt idx="1021">
                  <c:v>132116.40211702001</c:v>
                </c:pt>
                <c:pt idx="1022">
                  <c:v>94894.8365851688</c:v>
                </c:pt>
                <c:pt idx="1023">
                  <c:v>287726.40514615201</c:v>
                </c:pt>
                <c:pt idx="1024">
                  <c:v>159212.05459353401</c:v>
                </c:pt>
                <c:pt idx="1025">
                  <c:v>151537.68208174399</c:v>
                </c:pt>
                <c:pt idx="1026">
                  <c:v>185889.73848883301</c:v>
                </c:pt>
                <c:pt idx="1027">
                  <c:v>203239.038646906</c:v>
                </c:pt>
                <c:pt idx="1028">
                  <c:v>159657.594464244</c:v>
                </c:pt>
                <c:pt idx="1029">
                  <c:v>70788.440077535095</c:v>
                </c:pt>
                <c:pt idx="1030">
                  <c:v>146448.52953660299</c:v>
                </c:pt>
                <c:pt idx="1031">
                  <c:v>141482.63236222501</c:v>
                </c:pt>
                <c:pt idx="1032">
                  <c:v>320358.449191591</c:v>
                </c:pt>
                <c:pt idx="1033">
                  <c:v>17994.343083685701</c:v>
                </c:pt>
                <c:pt idx="1034">
                  <c:v>329758.79911235702</c:v>
                </c:pt>
                <c:pt idx="1035">
                  <c:v>481397.665401395</c:v>
                </c:pt>
                <c:pt idx="1036">
                  <c:v>76683.050930714395</c:v>
                </c:pt>
                <c:pt idx="1037">
                  <c:v>73024.431358907896</c:v>
                </c:pt>
                <c:pt idx="1038">
                  <c:v>103859.104866237</c:v>
                </c:pt>
                <c:pt idx="1039">
                  <c:v>128239.423466719</c:v>
                </c:pt>
                <c:pt idx="1040">
                  <c:v>122258.938844922</c:v>
                </c:pt>
                <c:pt idx="1041">
                  <c:v>221174.81181692699</c:v>
                </c:pt>
                <c:pt idx="1042">
                  <c:v>85852.209693040102</c:v>
                </c:pt>
                <c:pt idx="1043">
                  <c:v>97097.551550517601</c:v>
                </c:pt>
                <c:pt idx="1044">
                  <c:v>117573.61356285401</c:v>
                </c:pt>
                <c:pt idx="1045">
                  <c:v>105098.94458516101</c:v>
                </c:pt>
                <c:pt idx="1046">
                  <c:v>86164.286218221794</c:v>
                </c:pt>
                <c:pt idx="1047">
                  <c:v>158890.25607249601</c:v>
                </c:pt>
                <c:pt idx="1048">
                  <c:v>150318.12097038899</c:v>
                </c:pt>
                <c:pt idx="1049">
                  <c:v>168850.62587639899</c:v>
                </c:pt>
                <c:pt idx="1050">
                  <c:v>75044.946957595006</c:v>
                </c:pt>
                <c:pt idx="1051">
                  <c:v>29690.708177463301</c:v>
                </c:pt>
                <c:pt idx="1052">
                  <c:v>68761.843540845206</c:v>
                </c:pt>
                <c:pt idx="1053">
                  <c:v>59996.477049973997</c:v>
                </c:pt>
                <c:pt idx="1054">
                  <c:v>84125.323757252903</c:v>
                </c:pt>
                <c:pt idx="1055">
                  <c:v>79263.446499253303</c:v>
                </c:pt>
                <c:pt idx="1056">
                  <c:v>141037.200572348</c:v>
                </c:pt>
                <c:pt idx="1057">
                  <c:v>149188.376517664</c:v>
                </c:pt>
                <c:pt idx="1058">
                  <c:v>67047.435477284002</c:v>
                </c:pt>
                <c:pt idx="1059">
                  <c:v>148556.21067245401</c:v>
                </c:pt>
                <c:pt idx="1060">
                  <c:v>65561.071159713101</c:v>
                </c:pt>
                <c:pt idx="1061">
                  <c:v>106001.842527271</c:v>
                </c:pt>
                <c:pt idx="1062">
                  <c:v>37399.067952846497</c:v>
                </c:pt>
                <c:pt idx="1063">
                  <c:v>59576.459301597999</c:v>
                </c:pt>
                <c:pt idx="1064">
                  <c:v>98938.937128825099</c:v>
                </c:pt>
                <c:pt idx="1065">
                  <c:v>128635.728514552</c:v>
                </c:pt>
                <c:pt idx="1066">
                  <c:v>255547.315643193</c:v>
                </c:pt>
                <c:pt idx="1067">
                  <c:v>66261.637094105201</c:v>
                </c:pt>
                <c:pt idx="1068">
                  <c:v>279020.71387439303</c:v>
                </c:pt>
                <c:pt idx="1069">
                  <c:v>67048.483080435602</c:v>
                </c:pt>
                <c:pt idx="1070">
                  <c:v>27406.477386843599</c:v>
                </c:pt>
                <c:pt idx="1071">
                  <c:v>88926.531818242496</c:v>
                </c:pt>
                <c:pt idx="1072">
                  <c:v>151854.58853288699</c:v>
                </c:pt>
                <c:pt idx="1073">
                  <c:v>259555.85053499401</c:v>
                </c:pt>
                <c:pt idx="1074">
                  <c:v>113166.962953227</c:v>
                </c:pt>
                <c:pt idx="1075">
                  <c:v>26698.4686763155</c:v>
                </c:pt>
                <c:pt idx="1076">
                  <c:v>176423.53913605699</c:v>
                </c:pt>
                <c:pt idx="1077">
                  <c:v>80941.013898123303</c:v>
                </c:pt>
                <c:pt idx="1078">
                  <c:v>19421.012966140901</c:v>
                </c:pt>
                <c:pt idx="1079">
                  <c:v>124311.977409999</c:v>
                </c:pt>
                <c:pt idx="1080">
                  <c:v>162686.752766063</c:v>
                </c:pt>
                <c:pt idx="1081">
                  <c:v>211679.262296489</c:v>
                </c:pt>
                <c:pt idx="1082">
                  <c:v>56004.203454264003</c:v>
                </c:pt>
                <c:pt idx="1083">
                  <c:v>13205.614004061201</c:v>
                </c:pt>
                <c:pt idx="1084">
                  <c:v>61700.2146392578</c:v>
                </c:pt>
                <c:pt idx="1085">
                  <c:v>124247.570353136</c:v>
                </c:pt>
                <c:pt idx="1086">
                  <c:v>58584.420417662899</c:v>
                </c:pt>
                <c:pt idx="1087">
                  <c:v>176101.904970645</c:v>
                </c:pt>
                <c:pt idx="1088">
                  <c:v>47198.4752747608</c:v>
                </c:pt>
                <c:pt idx="1089">
                  <c:v>98145.034319920902</c:v>
                </c:pt>
                <c:pt idx="1090">
                  <c:v>191441.98545967601</c:v>
                </c:pt>
                <c:pt idx="1091">
                  <c:v>74823.358751232096</c:v>
                </c:pt>
                <c:pt idx="1092">
                  <c:v>143879.55242731501</c:v>
                </c:pt>
                <c:pt idx="1093">
                  <c:v>78490.627523752497</c:v>
                </c:pt>
                <c:pt idx="1094">
                  <c:v>229900.39714231101</c:v>
                </c:pt>
                <c:pt idx="1095">
                  <c:v>165599.23452835399</c:v>
                </c:pt>
                <c:pt idx="1096">
                  <c:v>43325.458966919097</c:v>
                </c:pt>
                <c:pt idx="1097">
                  <c:v>94051.860980125799</c:v>
                </c:pt>
                <c:pt idx="1098">
                  <c:v>138450.42544851301</c:v>
                </c:pt>
                <c:pt idx="1099">
                  <c:v>142486.377917556</c:v>
                </c:pt>
                <c:pt idx="1100">
                  <c:v>120830.104433945</c:v>
                </c:pt>
                <c:pt idx="1101">
                  <c:v>62293.170424644297</c:v>
                </c:pt>
                <c:pt idx="1102">
                  <c:v>83309.768576740506</c:v>
                </c:pt>
                <c:pt idx="1103">
                  <c:v>46174.216575412996</c:v>
                </c:pt>
                <c:pt idx="1104">
                  <c:v>41078.199780357303</c:v>
                </c:pt>
                <c:pt idx="1105">
                  <c:v>262221.40638861601</c:v>
                </c:pt>
                <c:pt idx="1106">
                  <c:v>88190.626815021998</c:v>
                </c:pt>
                <c:pt idx="1107">
                  <c:v>47779.3512667287</c:v>
                </c:pt>
                <c:pt idx="1108">
                  <c:v>254449.35346330999</c:v>
                </c:pt>
                <c:pt idx="1109">
                  <c:v>288280.11860829801</c:v>
                </c:pt>
                <c:pt idx="1110">
                  <c:v>133245.77901409601</c:v>
                </c:pt>
                <c:pt idx="1111">
                  <c:v>328043.875131223</c:v>
                </c:pt>
                <c:pt idx="1112">
                  <c:v>245001.32569211899</c:v>
                </c:pt>
                <c:pt idx="1113">
                  <c:v>26144.306270009201</c:v>
                </c:pt>
                <c:pt idx="1114">
                  <c:v>438648.43383667798</c:v>
                </c:pt>
                <c:pt idx="1115">
                  <c:v>28414.064877200501</c:v>
                </c:pt>
                <c:pt idx="1116">
                  <c:v>205027.53076167899</c:v>
                </c:pt>
                <c:pt idx="1117">
                  <c:v>357964.55766330002</c:v>
                </c:pt>
                <c:pt idx="1118">
                  <c:v>31669.416400699502</c:v>
                </c:pt>
                <c:pt idx="1119">
                  <c:v>288351.52830361499</c:v>
                </c:pt>
                <c:pt idx="1120">
                  <c:v>12406.2756996113</c:v>
                </c:pt>
                <c:pt idx="1121">
                  <c:v>78132.799729577106</c:v>
                </c:pt>
                <c:pt idx="1122">
                  <c:v>43588.900492582703</c:v>
                </c:pt>
                <c:pt idx="1123">
                  <c:v>79304.780898059806</c:v>
                </c:pt>
                <c:pt idx="1124">
                  <c:v>50210.935770236902</c:v>
                </c:pt>
                <c:pt idx="1125">
                  <c:v>59709.653890055801</c:v>
                </c:pt>
                <c:pt idx="1126">
                  <c:v>28095.3495650738</c:v>
                </c:pt>
                <c:pt idx="1127">
                  <c:v>60872.703506275699</c:v>
                </c:pt>
                <c:pt idx="1128">
                  <c:v>29085.023927785998</c:v>
                </c:pt>
                <c:pt idx="1129">
                  <c:v>164373.21226382299</c:v>
                </c:pt>
                <c:pt idx="1130">
                  <c:v>118300.94058561701</c:v>
                </c:pt>
                <c:pt idx="1131">
                  <c:v>121544.057582219</c:v>
                </c:pt>
                <c:pt idx="1132">
                  <c:v>105700.99096776301</c:v>
                </c:pt>
                <c:pt idx="1133">
                  <c:v>90143.709978507293</c:v>
                </c:pt>
                <c:pt idx="1134">
                  <c:v>82089.980315953697</c:v>
                </c:pt>
                <c:pt idx="1135">
                  <c:v>101050.657344333</c:v>
                </c:pt>
                <c:pt idx="1136">
                  <c:v>52509.130984851203</c:v>
                </c:pt>
                <c:pt idx="1137">
                  <c:v>219037.89251329799</c:v>
                </c:pt>
                <c:pt idx="1138">
                  <c:v>123497.744393114</c:v>
                </c:pt>
                <c:pt idx="1139">
                  <c:v>171887.464828417</c:v>
                </c:pt>
                <c:pt idx="1140">
                  <c:v>192849.54663745</c:v>
                </c:pt>
                <c:pt idx="1141">
                  <c:v>66849.922312320996</c:v>
                </c:pt>
                <c:pt idx="1142">
                  <c:v>197114.96259737699</c:v>
                </c:pt>
                <c:pt idx="1143">
                  <c:v>104554.068651425</c:v>
                </c:pt>
                <c:pt idx="1144">
                  <c:v>56084.8618214827</c:v>
                </c:pt>
                <c:pt idx="1145">
                  <c:v>33537.528337645599</c:v>
                </c:pt>
                <c:pt idx="1146">
                  <c:v>70219.7845507358</c:v>
                </c:pt>
                <c:pt idx="1147">
                  <c:v>34471.177366106996</c:v>
                </c:pt>
                <c:pt idx="1148">
                  <c:v>56802.825898877898</c:v>
                </c:pt>
                <c:pt idx="1149">
                  <c:v>19814.038506190798</c:v>
                </c:pt>
                <c:pt idx="1150">
                  <c:v>173286.15294513799</c:v>
                </c:pt>
                <c:pt idx="1151">
                  <c:v>44727.422528718198</c:v>
                </c:pt>
                <c:pt idx="1152">
                  <c:v>49409.211803612903</c:v>
                </c:pt>
                <c:pt idx="1153">
                  <c:v>79382.746552877201</c:v>
                </c:pt>
                <c:pt idx="1154">
                  <c:v>31057.9105874948</c:v>
                </c:pt>
                <c:pt idx="1155">
                  <c:v>45624.767733852997</c:v>
                </c:pt>
                <c:pt idx="1156">
                  <c:v>269177.53374408302</c:v>
                </c:pt>
                <c:pt idx="1157">
                  <c:v>151856.23922162101</c:v>
                </c:pt>
                <c:pt idx="1158">
                  <c:v>331011.18019836</c:v>
                </c:pt>
                <c:pt idx="1159">
                  <c:v>101806.66532282</c:v>
                </c:pt>
                <c:pt idx="1160">
                  <c:v>46592.574604691603</c:v>
                </c:pt>
                <c:pt idx="1161">
                  <c:v>103057.692471359</c:v>
                </c:pt>
                <c:pt idx="1162">
                  <c:v>101616.196455625</c:v>
                </c:pt>
                <c:pt idx="1163">
                  <c:v>55425.179340812902</c:v>
                </c:pt>
                <c:pt idx="1164">
                  <c:v>211578.578610386</c:v>
                </c:pt>
                <c:pt idx="1165">
                  <c:v>75979.4650247229</c:v>
                </c:pt>
                <c:pt idx="1166">
                  <c:v>80006.703945566202</c:v>
                </c:pt>
                <c:pt idx="1167">
                  <c:v>129679.185813048</c:v>
                </c:pt>
                <c:pt idx="1168">
                  <c:v>257116.35125791101</c:v>
                </c:pt>
                <c:pt idx="1169">
                  <c:v>136037.285077131</c:v>
                </c:pt>
                <c:pt idx="1170">
                  <c:v>244016.862689064</c:v>
                </c:pt>
                <c:pt idx="1171">
                  <c:v>15151.270907510299</c:v>
                </c:pt>
                <c:pt idx="1172">
                  <c:v>130862.23602855</c:v>
                </c:pt>
                <c:pt idx="1173">
                  <c:v>164680.53142387001</c:v>
                </c:pt>
                <c:pt idx="1174">
                  <c:v>94849.446761711093</c:v>
                </c:pt>
                <c:pt idx="1175">
                  <c:v>153336.08100860601</c:v>
                </c:pt>
                <c:pt idx="1176">
                  <c:v>136790.06522300901</c:v>
                </c:pt>
                <c:pt idx="1177">
                  <c:v>130484.682611918</c:v>
                </c:pt>
                <c:pt idx="1178">
                  <c:v>173346.64764141999</c:v>
                </c:pt>
                <c:pt idx="1179">
                  <c:v>18566.4442205339</c:v>
                </c:pt>
                <c:pt idx="1180">
                  <c:v>152497.48173740899</c:v>
                </c:pt>
                <c:pt idx="1181">
                  <c:v>34182.830153381001</c:v>
                </c:pt>
                <c:pt idx="1182">
                  <c:v>28815.850519132</c:v>
                </c:pt>
                <c:pt idx="1183">
                  <c:v>111765.73096632901</c:v>
                </c:pt>
                <c:pt idx="1184">
                  <c:v>185969.78738801499</c:v>
                </c:pt>
                <c:pt idx="1185">
                  <c:v>493458.22795763903</c:v>
                </c:pt>
                <c:pt idx="1186">
                  <c:v>126923.31946511399</c:v>
                </c:pt>
                <c:pt idx="1187">
                  <c:v>229338.30029673499</c:v>
                </c:pt>
                <c:pt idx="1188">
                  <c:v>57143.977369408603</c:v>
                </c:pt>
                <c:pt idx="1189">
                  <c:v>152699.28912719301</c:v>
                </c:pt>
                <c:pt idx="1190">
                  <c:v>316264.88490310498</c:v>
                </c:pt>
                <c:pt idx="1191">
                  <c:v>124388.772451243</c:v>
                </c:pt>
                <c:pt idx="1192">
                  <c:v>118971.835098489</c:v>
                </c:pt>
                <c:pt idx="1193">
                  <c:v>84652.335169393205</c:v>
                </c:pt>
                <c:pt idx="1194">
                  <c:v>170993.584220911</c:v>
                </c:pt>
                <c:pt idx="1195">
                  <c:v>51252.628488774702</c:v>
                </c:pt>
                <c:pt idx="1196">
                  <c:v>189068.515361834</c:v>
                </c:pt>
                <c:pt idx="1197">
                  <c:v>187846.477733793</c:v>
                </c:pt>
                <c:pt idx="1198">
                  <c:v>118714.77885504</c:v>
                </c:pt>
                <c:pt idx="1199">
                  <c:v>189071.48874985799</c:v>
                </c:pt>
                <c:pt idx="1200">
                  <c:v>145586.24271033</c:v>
                </c:pt>
                <c:pt idx="1201">
                  <c:v>116873.563662018</c:v>
                </c:pt>
                <c:pt idx="1202">
                  <c:v>18463.565579067399</c:v>
                </c:pt>
                <c:pt idx="1203">
                  <c:v>361259.25691835902</c:v>
                </c:pt>
                <c:pt idx="1204">
                  <c:v>47092.016497281402</c:v>
                </c:pt>
                <c:pt idx="1205">
                  <c:v>142326.78771355501</c:v>
                </c:pt>
                <c:pt idx="1206">
                  <c:v>143683.570213428</c:v>
                </c:pt>
                <c:pt idx="1207">
                  <c:v>243009.42876611199</c:v>
                </c:pt>
                <c:pt idx="1208">
                  <c:v>106070.126050714</c:v>
                </c:pt>
                <c:pt idx="1209">
                  <c:v>109452.729823767</c:v>
                </c:pt>
                <c:pt idx="1210">
                  <c:v>27552.779407894999</c:v>
                </c:pt>
                <c:pt idx="1211">
                  <c:v>69628.222925595604</c:v>
                </c:pt>
                <c:pt idx="1212">
                  <c:v>86962.471214528196</c:v>
                </c:pt>
                <c:pt idx="1213">
                  <c:v>88709.863398733898</c:v>
                </c:pt>
                <c:pt idx="1214">
                  <c:v>89775.571234135597</c:v>
                </c:pt>
                <c:pt idx="1215">
                  <c:v>250619.558536914</c:v>
                </c:pt>
                <c:pt idx="1216">
                  <c:v>73831.644369563597</c:v>
                </c:pt>
                <c:pt idx="1217">
                  <c:v>70831.495413824203</c:v>
                </c:pt>
                <c:pt idx="1218">
                  <c:v>236992.85289796299</c:v>
                </c:pt>
                <c:pt idx="1219">
                  <c:v>161526.89441418101</c:v>
                </c:pt>
                <c:pt idx="1220">
                  <c:v>84444.760251703803</c:v>
                </c:pt>
                <c:pt idx="1221">
                  <c:v>39081.5462610822</c:v>
                </c:pt>
                <c:pt idx="1222">
                  <c:v>56986.828169885397</c:v>
                </c:pt>
                <c:pt idx="1223">
                  <c:v>16585.240727312299</c:v>
                </c:pt>
                <c:pt idx="1224">
                  <c:v>69082.313953862002</c:v>
                </c:pt>
                <c:pt idx="1225">
                  <c:v>173582.29706175101</c:v>
                </c:pt>
                <c:pt idx="1226">
                  <c:v>27086.109056072401</c:v>
                </c:pt>
                <c:pt idx="1227">
                  <c:v>56754.909217177301</c:v>
                </c:pt>
                <c:pt idx="1228">
                  <c:v>272845.60589906201</c:v>
                </c:pt>
                <c:pt idx="1229">
                  <c:v>50420.898655471799</c:v>
                </c:pt>
                <c:pt idx="1230">
                  <c:v>51836.429442696703</c:v>
                </c:pt>
                <c:pt idx="1231">
                  <c:v>63157.190494673101</c:v>
                </c:pt>
                <c:pt idx="1232">
                  <c:v>103440.619184209</c:v>
                </c:pt>
                <c:pt idx="1233">
                  <c:v>204005.92214223801</c:v>
                </c:pt>
                <c:pt idx="1234">
                  <c:v>153389.27776552</c:v>
                </c:pt>
                <c:pt idx="1235">
                  <c:v>76117.924756684399</c:v>
                </c:pt>
                <c:pt idx="1236">
                  <c:v>154550.60176080899</c:v>
                </c:pt>
                <c:pt idx="1237">
                  <c:v>169350.411328972</c:v>
                </c:pt>
                <c:pt idx="1238">
                  <c:v>110862.867547038</c:v>
                </c:pt>
                <c:pt idx="1239">
                  <c:v>38192.198826563101</c:v>
                </c:pt>
                <c:pt idx="1240">
                  <c:v>82055.617657399402</c:v>
                </c:pt>
                <c:pt idx="1241">
                  <c:v>161042.81181426399</c:v>
                </c:pt>
                <c:pt idx="1242">
                  <c:v>21268.3845711063</c:v>
                </c:pt>
                <c:pt idx="1243">
                  <c:v>180751.28671375601</c:v>
                </c:pt>
                <c:pt idx="1244">
                  <c:v>35672.215282149198</c:v>
                </c:pt>
                <c:pt idx="1245">
                  <c:v>88791.392491053804</c:v>
                </c:pt>
                <c:pt idx="1246">
                  <c:v>135434.109263063</c:v>
                </c:pt>
                <c:pt idx="1247">
                  <c:v>114395.611179602</c:v>
                </c:pt>
                <c:pt idx="1248">
                  <c:v>12695.9012354224</c:v>
                </c:pt>
                <c:pt idx="1249">
                  <c:v>96246.492268821996</c:v>
                </c:pt>
                <c:pt idx="1250">
                  <c:v>57065.780187173703</c:v>
                </c:pt>
                <c:pt idx="1251">
                  <c:v>22900.098351791199</c:v>
                </c:pt>
                <c:pt idx="1252">
                  <c:v>55289.441303376603</c:v>
                </c:pt>
                <c:pt idx="1253">
                  <c:v>111347.60651473299</c:v>
                </c:pt>
                <c:pt idx="1254">
                  <c:v>56837.903571117902</c:v>
                </c:pt>
                <c:pt idx="1255">
                  <c:v>312447.40725264198</c:v>
                </c:pt>
                <c:pt idx="1256">
                  <c:v>49367.047992544998</c:v>
                </c:pt>
                <c:pt idx="1257">
                  <c:v>41435.8355724633</c:v>
                </c:pt>
                <c:pt idx="1258">
                  <c:v>60843.0104169689</c:v>
                </c:pt>
                <c:pt idx="1259">
                  <c:v>52556.657507793498</c:v>
                </c:pt>
                <c:pt idx="1260">
                  <c:v>162412.57137269701</c:v>
                </c:pt>
                <c:pt idx="1261">
                  <c:v>45732.857963673297</c:v>
                </c:pt>
                <c:pt idx="1262">
                  <c:v>35232.085800539498</c:v>
                </c:pt>
                <c:pt idx="1263">
                  <c:v>67978.419771808694</c:v>
                </c:pt>
                <c:pt idx="1264">
                  <c:v>125563.85341968101</c:v>
                </c:pt>
                <c:pt idx="1265">
                  <c:v>70646.212500441907</c:v>
                </c:pt>
                <c:pt idx="1266">
                  <c:v>89214.431055334004</c:v>
                </c:pt>
                <c:pt idx="1267">
                  <c:v>124157.969035136</c:v>
                </c:pt>
                <c:pt idx="1268">
                  <c:v>91321.630733142199</c:v>
                </c:pt>
                <c:pt idx="1269">
                  <c:v>17984.367851413001</c:v>
                </c:pt>
                <c:pt idx="1270">
                  <c:v>13963.424732744799</c:v>
                </c:pt>
                <c:pt idx="1271">
                  <c:v>352909.50064917997</c:v>
                </c:pt>
                <c:pt idx="1272">
                  <c:v>87334.847109780399</c:v>
                </c:pt>
                <c:pt idx="1273">
                  <c:v>81848.968663333901</c:v>
                </c:pt>
                <c:pt idx="1274">
                  <c:v>35010.989906029703</c:v>
                </c:pt>
                <c:pt idx="1275">
                  <c:v>87855.187287590205</c:v>
                </c:pt>
                <c:pt idx="1276">
                  <c:v>68194.612835802895</c:v>
                </c:pt>
                <c:pt idx="1277">
                  <c:v>264315.98198217701</c:v>
                </c:pt>
                <c:pt idx="1278">
                  <c:v>92226.018874548099</c:v>
                </c:pt>
                <c:pt idx="1279">
                  <c:v>106275.209867083</c:v>
                </c:pt>
                <c:pt idx="1280">
                  <c:v>17042.279734494201</c:v>
                </c:pt>
                <c:pt idx="1281">
                  <c:v>284444.54355935898</c:v>
                </c:pt>
                <c:pt idx="1282">
                  <c:v>279425.33968386101</c:v>
                </c:pt>
                <c:pt idx="1283">
                  <c:v>120197.50684471399</c:v>
                </c:pt>
                <c:pt idx="1284">
                  <c:v>140539.35002763101</c:v>
                </c:pt>
                <c:pt idx="1285">
                  <c:v>27411.576246676301</c:v>
                </c:pt>
                <c:pt idx="1286">
                  <c:v>13705.7087801985</c:v>
                </c:pt>
                <c:pt idx="1287">
                  <c:v>57858.031502611397</c:v>
                </c:pt>
                <c:pt idx="1288">
                  <c:v>28150.349987006601</c:v>
                </c:pt>
                <c:pt idx="1289">
                  <c:v>134547.97084780101</c:v>
                </c:pt>
                <c:pt idx="1290">
                  <c:v>43773.704683595803</c:v>
                </c:pt>
                <c:pt idx="1291">
                  <c:v>364612.21338262397</c:v>
                </c:pt>
                <c:pt idx="1292">
                  <c:v>256408.90116109399</c:v>
                </c:pt>
                <c:pt idx="1293">
                  <c:v>140486.75451419601</c:v>
                </c:pt>
                <c:pt idx="1294">
                  <c:v>181663.18705304101</c:v>
                </c:pt>
                <c:pt idx="1295">
                  <c:v>54855.725461818598</c:v>
                </c:pt>
                <c:pt idx="1296">
                  <c:v>165431.21778630701</c:v>
                </c:pt>
                <c:pt idx="1297">
                  <c:v>91907.214375439202</c:v>
                </c:pt>
                <c:pt idx="1298">
                  <c:v>61191.947002437199</c:v>
                </c:pt>
                <c:pt idx="1299">
                  <c:v>229238.18413059501</c:v>
                </c:pt>
                <c:pt idx="1300">
                  <c:v>110792.611646759</c:v>
                </c:pt>
                <c:pt idx="1301">
                  <c:v>61289.379088016802</c:v>
                </c:pt>
                <c:pt idx="1302">
                  <c:v>492066.35828765098</c:v>
                </c:pt>
                <c:pt idx="1303">
                  <c:v>25523.037291673802</c:v>
                </c:pt>
                <c:pt idx="1304">
                  <c:v>78016.718670061106</c:v>
                </c:pt>
                <c:pt idx="1305">
                  <c:v>18871.225478566699</c:v>
                </c:pt>
                <c:pt idx="1306">
                  <c:v>30109.553536544299</c:v>
                </c:pt>
                <c:pt idx="1307">
                  <c:v>146942.11468965799</c:v>
                </c:pt>
                <c:pt idx="1308">
                  <c:v>426091.19912004902</c:v>
                </c:pt>
                <c:pt idx="1309">
                  <c:v>154293.557137403</c:v>
                </c:pt>
                <c:pt idx="1310">
                  <c:v>41657.049588093003</c:v>
                </c:pt>
                <c:pt idx="1311">
                  <c:v>50677.100856929799</c:v>
                </c:pt>
                <c:pt idx="1312">
                  <c:v>231010.18060122899</c:v>
                </c:pt>
                <c:pt idx="1313">
                  <c:v>89930.113747832598</c:v>
                </c:pt>
                <c:pt idx="1314">
                  <c:v>51755.106829356402</c:v>
                </c:pt>
                <c:pt idx="1315">
                  <c:v>264251.73238546902</c:v>
                </c:pt>
                <c:pt idx="1316">
                  <c:v>186686.76808869699</c:v>
                </c:pt>
                <c:pt idx="1317">
                  <c:v>38310.915084507098</c:v>
                </c:pt>
                <c:pt idx="1318">
                  <c:v>176325.209842107</c:v>
                </c:pt>
                <c:pt idx="1319">
                  <c:v>406859.06066377001</c:v>
                </c:pt>
                <c:pt idx="1320">
                  <c:v>60120.8940694017</c:v>
                </c:pt>
                <c:pt idx="1321">
                  <c:v>146170.81976692201</c:v>
                </c:pt>
                <c:pt idx="1322">
                  <c:v>247276.62492278899</c:v>
                </c:pt>
                <c:pt idx="1323">
                  <c:v>246115.130839769</c:v>
                </c:pt>
                <c:pt idx="1324">
                  <c:v>37323.480170025599</c:v>
                </c:pt>
                <c:pt idx="1325">
                  <c:v>24170.502935341701</c:v>
                </c:pt>
                <c:pt idx="1326">
                  <c:v>236690.253858371</c:v>
                </c:pt>
                <c:pt idx="1327">
                  <c:v>127935.881086047</c:v>
                </c:pt>
                <c:pt idx="1328">
                  <c:v>153187.645545996</c:v>
                </c:pt>
                <c:pt idx="1329">
                  <c:v>201341.389298608</c:v>
                </c:pt>
                <c:pt idx="1330">
                  <c:v>52970.609292688699</c:v>
                </c:pt>
                <c:pt idx="1331">
                  <c:v>38275.443217711203</c:v>
                </c:pt>
                <c:pt idx="1332">
                  <c:v>47958.898241476702</c:v>
                </c:pt>
                <c:pt idx="1333">
                  <c:v>247438.73722717501</c:v>
                </c:pt>
                <c:pt idx="1334">
                  <c:v>54054.0840012837</c:v>
                </c:pt>
                <c:pt idx="1335">
                  <c:v>70020.171151315604</c:v>
                </c:pt>
                <c:pt idx="1336">
                  <c:v>163842.80681395601</c:v>
                </c:pt>
                <c:pt idx="1337">
                  <c:v>118284.45784148001</c:v>
                </c:pt>
                <c:pt idx="1338">
                  <c:v>70609.0683225869</c:v>
                </c:pt>
                <c:pt idx="1339">
                  <c:v>181131.91682836899</c:v>
                </c:pt>
                <c:pt idx="1340">
                  <c:v>54367.375972091097</c:v>
                </c:pt>
                <c:pt idx="1341">
                  <c:v>101639.52556049</c:v>
                </c:pt>
                <c:pt idx="1342">
                  <c:v>50754.368518664502</c:v>
                </c:pt>
                <c:pt idx="1343">
                  <c:v>25935.774572484599</c:v>
                </c:pt>
                <c:pt idx="1344">
                  <c:v>70502.038146840903</c:v>
                </c:pt>
                <c:pt idx="1345">
                  <c:v>147766.63859739399</c:v>
                </c:pt>
                <c:pt idx="1346">
                  <c:v>59374.732099242603</c:v>
                </c:pt>
                <c:pt idx="1347">
                  <c:v>181720.74969933301</c:v>
                </c:pt>
                <c:pt idx="1348">
                  <c:v>111047.557926276</c:v>
                </c:pt>
                <c:pt idx="1349">
                  <c:v>112641.841748997</c:v>
                </c:pt>
                <c:pt idx="1350">
                  <c:v>94745.454037151096</c:v>
                </c:pt>
                <c:pt idx="1351">
                  <c:v>113336.53219401299</c:v>
                </c:pt>
                <c:pt idx="1352">
                  <c:v>13136.772093637501</c:v>
                </c:pt>
                <c:pt idx="1353">
                  <c:v>23768.959041288101</c:v>
                </c:pt>
                <c:pt idx="1354">
                  <c:v>38121.485609386902</c:v>
                </c:pt>
                <c:pt idx="1355">
                  <c:v>48236.987647227899</c:v>
                </c:pt>
                <c:pt idx="1356">
                  <c:v>102817.87484613</c:v>
                </c:pt>
                <c:pt idx="1357">
                  <c:v>121457.416737614</c:v>
                </c:pt>
                <c:pt idx="1358">
                  <c:v>47304.323337019101</c:v>
                </c:pt>
                <c:pt idx="1359">
                  <c:v>185456.004818332</c:v>
                </c:pt>
                <c:pt idx="1360">
                  <c:v>105675.273680728</c:v>
                </c:pt>
                <c:pt idx="1361">
                  <c:v>71352.449271655496</c:v>
                </c:pt>
                <c:pt idx="1362">
                  <c:v>145079.054838818</c:v>
                </c:pt>
                <c:pt idx="1363">
                  <c:v>23119.636459002701</c:v>
                </c:pt>
                <c:pt idx="1364">
                  <c:v>60483.015301861502</c:v>
                </c:pt>
                <c:pt idx="1365">
                  <c:v>54924.115575281401</c:v>
                </c:pt>
                <c:pt idx="1366">
                  <c:v>285561.28607279499</c:v>
                </c:pt>
                <c:pt idx="1367">
                  <c:v>85549.390675267394</c:v>
                </c:pt>
                <c:pt idx="1368">
                  <c:v>456832.89350724302</c:v>
                </c:pt>
                <c:pt idx="1369">
                  <c:v>50314.655765088799</c:v>
                </c:pt>
                <c:pt idx="1370">
                  <c:v>17824.9026480752</c:v>
                </c:pt>
                <c:pt idx="1371">
                  <c:v>40682.334350831603</c:v>
                </c:pt>
                <c:pt idx="1372">
                  <c:v>52509.549106129198</c:v>
                </c:pt>
                <c:pt idx="1373">
                  <c:v>87989.685919266994</c:v>
                </c:pt>
                <c:pt idx="1374">
                  <c:v>93257.115796641403</c:v>
                </c:pt>
                <c:pt idx="1375">
                  <c:v>112426.311634962</c:v>
                </c:pt>
                <c:pt idx="1376">
                  <c:v>97731.1980370745</c:v>
                </c:pt>
                <c:pt idx="1377">
                  <c:v>82768.010652802797</c:v>
                </c:pt>
                <c:pt idx="1378">
                  <c:v>41604.405567631598</c:v>
                </c:pt>
                <c:pt idx="1379">
                  <c:v>82303.992183292794</c:v>
                </c:pt>
                <c:pt idx="1380">
                  <c:v>156021.10510134301</c:v>
                </c:pt>
                <c:pt idx="1381">
                  <c:v>27944.793314576698</c:v>
                </c:pt>
                <c:pt idx="1382">
                  <c:v>42552.069197374301</c:v>
                </c:pt>
                <c:pt idx="1383">
                  <c:v>25395.098822031901</c:v>
                </c:pt>
                <c:pt idx="1384">
                  <c:v>194685.29783373399</c:v>
                </c:pt>
                <c:pt idx="1385">
                  <c:v>95372.414306662104</c:v>
                </c:pt>
                <c:pt idx="1386">
                  <c:v>471133.037176079</c:v>
                </c:pt>
                <c:pt idx="1387">
                  <c:v>294093.77916014602</c:v>
                </c:pt>
                <c:pt idx="1388">
                  <c:v>110340.034748078</c:v>
                </c:pt>
                <c:pt idx="1389">
                  <c:v>196847.12967534599</c:v>
                </c:pt>
                <c:pt idx="1390">
                  <c:v>68047.564898497396</c:v>
                </c:pt>
                <c:pt idx="1391">
                  <c:v>37127.744558967199</c:v>
                </c:pt>
                <c:pt idx="1392">
                  <c:v>154998.67640870099</c:v>
                </c:pt>
                <c:pt idx="1393">
                  <c:v>95940.157275295205</c:v>
                </c:pt>
                <c:pt idx="1394">
                  <c:v>112177.86603665201</c:v>
                </c:pt>
                <c:pt idx="1395">
                  <c:v>85407.438990307302</c:v>
                </c:pt>
                <c:pt idx="1396">
                  <c:v>57843.943378087701</c:v>
                </c:pt>
                <c:pt idx="1397">
                  <c:v>219158.419489636</c:v>
                </c:pt>
                <c:pt idx="1398">
                  <c:v>113323.917121759</c:v>
                </c:pt>
                <c:pt idx="1399">
                  <c:v>325021.69403403997</c:v>
                </c:pt>
                <c:pt idx="1400">
                  <c:v>116752.04926924899</c:v>
                </c:pt>
                <c:pt idx="1401">
                  <c:v>70001.485865980605</c:v>
                </c:pt>
                <c:pt idx="1402">
                  <c:v>97032.437237163002</c:v>
                </c:pt>
                <c:pt idx="1403">
                  <c:v>150072.14459727399</c:v>
                </c:pt>
                <c:pt idx="1404">
                  <c:v>26199.304247259101</c:v>
                </c:pt>
                <c:pt idx="1405">
                  <c:v>25904.8788734788</c:v>
                </c:pt>
                <c:pt idx="1406">
                  <c:v>85248.055657277902</c:v>
                </c:pt>
                <c:pt idx="1407">
                  <c:v>267466.855420887</c:v>
                </c:pt>
                <c:pt idx="1408">
                  <c:v>109996.119380492</c:v>
                </c:pt>
                <c:pt idx="1409">
                  <c:v>208335.95339617299</c:v>
                </c:pt>
                <c:pt idx="1410">
                  <c:v>21724.868448480102</c:v>
                </c:pt>
                <c:pt idx="1411">
                  <c:v>309183.41873322398</c:v>
                </c:pt>
                <c:pt idx="1412">
                  <c:v>223466.33465106599</c:v>
                </c:pt>
                <c:pt idx="1413">
                  <c:v>31193.0098360702</c:v>
                </c:pt>
                <c:pt idx="1414">
                  <c:v>65429.154681969303</c:v>
                </c:pt>
                <c:pt idx="1415">
                  <c:v>195672.12486365001</c:v>
                </c:pt>
                <c:pt idx="1416">
                  <c:v>119121.28752221999</c:v>
                </c:pt>
                <c:pt idx="1417">
                  <c:v>29037.288687050401</c:v>
                </c:pt>
                <c:pt idx="1418">
                  <c:v>139194.34829140999</c:v>
                </c:pt>
                <c:pt idx="1419">
                  <c:v>54760.008463366597</c:v>
                </c:pt>
                <c:pt idx="1420">
                  <c:v>21079.497885494398</c:v>
                </c:pt>
                <c:pt idx="1421">
                  <c:v>40398.373691587403</c:v>
                </c:pt>
                <c:pt idx="1422">
                  <c:v>85071.792699312602</c:v>
                </c:pt>
                <c:pt idx="1423">
                  <c:v>92420.722170908004</c:v>
                </c:pt>
                <c:pt idx="1424">
                  <c:v>109703.429615261</c:v>
                </c:pt>
                <c:pt idx="1425">
                  <c:v>28483.280564200199</c:v>
                </c:pt>
                <c:pt idx="1426">
                  <c:v>62439.0881397544</c:v>
                </c:pt>
                <c:pt idx="1427">
                  <c:v>58091.259317106204</c:v>
                </c:pt>
                <c:pt idx="1428">
                  <c:v>137231.40316493399</c:v>
                </c:pt>
                <c:pt idx="1429">
                  <c:v>38793.353136731697</c:v>
                </c:pt>
                <c:pt idx="1430">
                  <c:v>125410.570539316</c:v>
                </c:pt>
                <c:pt idx="1431">
                  <c:v>31642.670216339699</c:v>
                </c:pt>
                <c:pt idx="1432">
                  <c:v>42089.635852859697</c:v>
                </c:pt>
                <c:pt idx="1433">
                  <c:v>141394.86950077501</c:v>
                </c:pt>
                <c:pt idx="1434">
                  <c:v>61701.102191191203</c:v>
                </c:pt>
                <c:pt idx="1435">
                  <c:v>50541.770448223098</c:v>
                </c:pt>
                <c:pt idx="1436">
                  <c:v>243544.916265607</c:v>
                </c:pt>
                <c:pt idx="1437">
                  <c:v>54240.701042495602</c:v>
                </c:pt>
                <c:pt idx="1438">
                  <c:v>157745.41498464</c:v>
                </c:pt>
                <c:pt idx="1439">
                  <c:v>340907.07211981399</c:v>
                </c:pt>
                <c:pt idx="1440">
                  <c:v>234560.75740329199</c:v>
                </c:pt>
                <c:pt idx="1441">
                  <c:v>16167.606746367401</c:v>
                </c:pt>
                <c:pt idx="1442">
                  <c:v>167132.974695265</c:v>
                </c:pt>
                <c:pt idx="1443">
                  <c:v>17770.2633809168</c:v>
                </c:pt>
                <c:pt idx="1444">
                  <c:v>38934.745648483797</c:v>
                </c:pt>
                <c:pt idx="1445">
                  <c:v>16276.6275051414</c:v>
                </c:pt>
                <c:pt idx="1446">
                  <c:v>68610.057545520904</c:v>
                </c:pt>
                <c:pt idx="1447">
                  <c:v>33860.7599200154</c:v>
                </c:pt>
                <c:pt idx="1448">
                  <c:v>240658.111233011</c:v>
                </c:pt>
                <c:pt idx="1449">
                  <c:v>252226.68761346501</c:v>
                </c:pt>
                <c:pt idx="1450">
                  <c:v>103025.543785249</c:v>
                </c:pt>
                <c:pt idx="1451">
                  <c:v>189023.758316108</c:v>
                </c:pt>
                <c:pt idx="1452">
                  <c:v>262143.426124424</c:v>
                </c:pt>
                <c:pt idx="1453">
                  <c:v>54251.040995009098</c:v>
                </c:pt>
                <c:pt idx="1454">
                  <c:v>12191.4028551498</c:v>
                </c:pt>
                <c:pt idx="1455">
                  <c:v>89194.201743976606</c:v>
                </c:pt>
                <c:pt idx="1456">
                  <c:v>276947.308028506</c:v>
                </c:pt>
                <c:pt idx="1457">
                  <c:v>81018.968588190997</c:v>
                </c:pt>
                <c:pt idx="1458">
                  <c:v>92689.441180299094</c:v>
                </c:pt>
                <c:pt idx="1459">
                  <c:v>29525.176287148701</c:v>
                </c:pt>
                <c:pt idx="1460">
                  <c:v>87671.097958271101</c:v>
                </c:pt>
                <c:pt idx="1461">
                  <c:v>41040.310606546002</c:v>
                </c:pt>
                <c:pt idx="1462">
                  <c:v>89726.438009194899</c:v>
                </c:pt>
                <c:pt idx="1463">
                  <c:v>110112.810506069</c:v>
                </c:pt>
                <c:pt idx="1464">
                  <c:v>219106.763092954</c:v>
                </c:pt>
                <c:pt idx="1465">
                  <c:v>156971.36183397501</c:v>
                </c:pt>
                <c:pt idx="1466">
                  <c:v>48356.2832244085</c:v>
                </c:pt>
                <c:pt idx="1467">
                  <c:v>26003.5878282507</c:v>
                </c:pt>
                <c:pt idx="1468">
                  <c:v>102689.93168065199</c:v>
                </c:pt>
                <c:pt idx="1469">
                  <c:v>117720.090305638</c:v>
                </c:pt>
                <c:pt idx="1470">
                  <c:v>185076.824519007</c:v>
                </c:pt>
                <c:pt idx="1471">
                  <c:v>118156.010915329</c:v>
                </c:pt>
                <c:pt idx="1472">
                  <c:v>200898.94261002899</c:v>
                </c:pt>
                <c:pt idx="1473">
                  <c:v>358967.77274725802</c:v>
                </c:pt>
                <c:pt idx="1474">
                  <c:v>201346.711359851</c:v>
                </c:pt>
                <c:pt idx="1475">
                  <c:v>71495.743774777904</c:v>
                </c:pt>
                <c:pt idx="1476">
                  <c:v>400192.86659423698</c:v>
                </c:pt>
                <c:pt idx="1477">
                  <c:v>94772.594483803594</c:v>
                </c:pt>
                <c:pt idx="1478">
                  <c:v>57057.139978636304</c:v>
                </c:pt>
                <c:pt idx="1479">
                  <c:v>85002.341762507494</c:v>
                </c:pt>
                <c:pt idx="1480">
                  <c:v>120170.643724095</c:v>
                </c:pt>
                <c:pt idx="1481">
                  <c:v>55619.203151891197</c:v>
                </c:pt>
                <c:pt idx="1482">
                  <c:v>43077.855514924799</c:v>
                </c:pt>
                <c:pt idx="1483">
                  <c:v>310483.39170549199</c:v>
                </c:pt>
                <c:pt idx="1484">
                  <c:v>482547.71451753803</c:v>
                </c:pt>
                <c:pt idx="1485">
                  <c:v>164994.84613744399</c:v>
                </c:pt>
                <c:pt idx="1486">
                  <c:v>324010.50175960403</c:v>
                </c:pt>
                <c:pt idx="1487">
                  <c:v>88168.8572538351</c:v>
                </c:pt>
                <c:pt idx="1488">
                  <c:v>46420.3952249906</c:v>
                </c:pt>
                <c:pt idx="1489">
                  <c:v>227815.4911325</c:v>
                </c:pt>
                <c:pt idx="1490">
                  <c:v>248855.32977531099</c:v>
                </c:pt>
                <c:pt idx="1491">
                  <c:v>126819.542369152</c:v>
                </c:pt>
                <c:pt idx="1492">
                  <c:v>231407.84640803601</c:v>
                </c:pt>
                <c:pt idx="1493">
                  <c:v>29304.394430668101</c:v>
                </c:pt>
                <c:pt idx="1494">
                  <c:v>129878.53357635</c:v>
                </c:pt>
                <c:pt idx="1495">
                  <c:v>110371.47339503899</c:v>
                </c:pt>
                <c:pt idx="1496">
                  <c:v>37397.660120608998</c:v>
                </c:pt>
                <c:pt idx="1497">
                  <c:v>78834.014822986399</c:v>
                </c:pt>
                <c:pt idx="1498">
                  <c:v>16809.0024856483</c:v>
                </c:pt>
                <c:pt idx="1499">
                  <c:v>167392.08629059599</c:v>
                </c:pt>
                <c:pt idx="1500">
                  <c:v>166867.64489143301</c:v>
                </c:pt>
                <c:pt idx="1501">
                  <c:v>73733.167748704494</c:v>
                </c:pt>
                <c:pt idx="1502">
                  <c:v>20493.212885872501</c:v>
                </c:pt>
                <c:pt idx="1503">
                  <c:v>142929.40976142199</c:v>
                </c:pt>
                <c:pt idx="1504">
                  <c:v>65566.653978804796</c:v>
                </c:pt>
                <c:pt idx="1505">
                  <c:v>98338.165523767093</c:v>
                </c:pt>
                <c:pt idx="1506">
                  <c:v>205997.08928574799</c:v>
                </c:pt>
                <c:pt idx="1507">
                  <c:v>44030.564279602797</c:v>
                </c:pt>
                <c:pt idx="1508">
                  <c:v>140221.13833225201</c:v>
                </c:pt>
                <c:pt idx="1509">
                  <c:v>27892.158877592799</c:v>
                </c:pt>
                <c:pt idx="1510">
                  <c:v>55193.229430738902</c:v>
                </c:pt>
                <c:pt idx="1511">
                  <c:v>117224.803670749</c:v>
                </c:pt>
                <c:pt idx="1512">
                  <c:v>229662.331884977</c:v>
                </c:pt>
                <c:pt idx="1513">
                  <c:v>430186.91225371801</c:v>
                </c:pt>
                <c:pt idx="1514">
                  <c:v>204414.233214879</c:v>
                </c:pt>
                <c:pt idx="1515">
                  <c:v>28646.150699436701</c:v>
                </c:pt>
                <c:pt idx="1516">
                  <c:v>91431.375293580597</c:v>
                </c:pt>
                <c:pt idx="1517">
                  <c:v>27724.825973279101</c:v>
                </c:pt>
                <c:pt idx="1518">
                  <c:v>129659.658622854</c:v>
                </c:pt>
                <c:pt idx="1519">
                  <c:v>43126.9882333161</c:v>
                </c:pt>
                <c:pt idx="1520">
                  <c:v>33035.882205962203</c:v>
                </c:pt>
                <c:pt idx="1521">
                  <c:v>111182.958875212</c:v>
                </c:pt>
                <c:pt idx="1522">
                  <c:v>172181.07817451499</c:v>
                </c:pt>
                <c:pt idx="1523">
                  <c:v>36341.617432561397</c:v>
                </c:pt>
                <c:pt idx="1524">
                  <c:v>51419.858065250301</c:v>
                </c:pt>
                <c:pt idx="1525">
                  <c:v>51710.382678727001</c:v>
                </c:pt>
                <c:pt idx="1526">
                  <c:v>59510.202389264501</c:v>
                </c:pt>
                <c:pt idx="1527">
                  <c:v>82020.332693425706</c:v>
                </c:pt>
                <c:pt idx="1528">
                  <c:v>48894.788263917202</c:v>
                </c:pt>
                <c:pt idx="1529">
                  <c:v>111597.706477545</c:v>
                </c:pt>
                <c:pt idx="1530">
                  <c:v>26908.717040132498</c:v>
                </c:pt>
                <c:pt idx="1531">
                  <c:v>272916.49975242902</c:v>
                </c:pt>
                <c:pt idx="1532">
                  <c:v>351444.40867017501</c:v>
                </c:pt>
                <c:pt idx="1533">
                  <c:v>119672.309676588</c:v>
                </c:pt>
                <c:pt idx="1534">
                  <c:v>37592.164393056497</c:v>
                </c:pt>
                <c:pt idx="1535">
                  <c:v>33773.532279512801</c:v>
                </c:pt>
                <c:pt idx="1536">
                  <c:v>233837.75234820001</c:v>
                </c:pt>
                <c:pt idx="1537">
                  <c:v>75707.701377178702</c:v>
                </c:pt>
                <c:pt idx="1538">
                  <c:v>42619.9808173485</c:v>
                </c:pt>
                <c:pt idx="1539">
                  <c:v>266728.46326679201</c:v>
                </c:pt>
                <c:pt idx="1540">
                  <c:v>87580.301887769296</c:v>
                </c:pt>
                <c:pt idx="1541">
                  <c:v>64945.901264482003</c:v>
                </c:pt>
                <c:pt idx="1542">
                  <c:v>249105.311548989</c:v>
                </c:pt>
                <c:pt idx="1543">
                  <c:v>93952.553733773093</c:v>
                </c:pt>
                <c:pt idx="1544">
                  <c:v>13764.287400622599</c:v>
                </c:pt>
                <c:pt idx="1545">
                  <c:v>185244.42629736301</c:v>
                </c:pt>
                <c:pt idx="1546">
                  <c:v>200299.347919205</c:v>
                </c:pt>
                <c:pt idx="1547">
                  <c:v>107567.01916896401</c:v>
                </c:pt>
                <c:pt idx="1548">
                  <c:v>62872.589369854002</c:v>
                </c:pt>
                <c:pt idx="1549">
                  <c:v>40738.409704869002</c:v>
                </c:pt>
                <c:pt idx="1550">
                  <c:v>68987.919187348307</c:v>
                </c:pt>
                <c:pt idx="1551">
                  <c:v>182835.77816227</c:v>
                </c:pt>
                <c:pt idx="1552">
                  <c:v>183657.05329231499</c:v>
                </c:pt>
                <c:pt idx="1553">
                  <c:v>19903.084393754401</c:v>
                </c:pt>
                <c:pt idx="1554">
                  <c:v>205787.62569823599</c:v>
                </c:pt>
                <c:pt idx="1555">
                  <c:v>67362.073949715996</c:v>
                </c:pt>
                <c:pt idx="1556">
                  <c:v>68414.298896836102</c:v>
                </c:pt>
                <c:pt idx="1557">
                  <c:v>211136.72196000701</c:v>
                </c:pt>
                <c:pt idx="1558">
                  <c:v>92759.499276623596</c:v>
                </c:pt>
                <c:pt idx="1559">
                  <c:v>168837.99251628001</c:v>
                </c:pt>
                <c:pt idx="1560">
                  <c:v>119704.336847055</c:v>
                </c:pt>
                <c:pt idx="1561">
                  <c:v>207067.72956572799</c:v>
                </c:pt>
                <c:pt idx="1562">
                  <c:v>77850.3315788701</c:v>
                </c:pt>
                <c:pt idx="1563">
                  <c:v>277751.89302202198</c:v>
                </c:pt>
                <c:pt idx="1564">
                  <c:v>24743.728250177101</c:v>
                </c:pt>
                <c:pt idx="1565">
                  <c:v>323248.60462335701</c:v>
                </c:pt>
                <c:pt idx="1566">
                  <c:v>40509.809077816302</c:v>
                </c:pt>
                <c:pt idx="1567">
                  <c:v>36305.708288948401</c:v>
                </c:pt>
                <c:pt idx="1568">
                  <c:v>120328.54641505799</c:v>
                </c:pt>
                <c:pt idx="1569">
                  <c:v>28312.0883142602</c:v>
                </c:pt>
                <c:pt idx="1570">
                  <c:v>79074.125527579396</c:v>
                </c:pt>
                <c:pt idx="1571">
                  <c:v>160715.08637222901</c:v>
                </c:pt>
                <c:pt idx="1572">
                  <c:v>202305.73803156</c:v>
                </c:pt>
                <c:pt idx="1573">
                  <c:v>107526.785157973</c:v>
                </c:pt>
                <c:pt idx="1574">
                  <c:v>193163.43689464201</c:v>
                </c:pt>
                <c:pt idx="1575">
                  <c:v>23322.978425056499</c:v>
                </c:pt>
                <c:pt idx="1576">
                  <c:v>46728.796301471302</c:v>
                </c:pt>
                <c:pt idx="1577">
                  <c:v>124619.26726930399</c:v>
                </c:pt>
                <c:pt idx="1578">
                  <c:v>192444.31181588201</c:v>
                </c:pt>
                <c:pt idx="1579">
                  <c:v>11643.071365531499</c:v>
                </c:pt>
                <c:pt idx="1580">
                  <c:v>88507.551743167904</c:v>
                </c:pt>
                <c:pt idx="1581">
                  <c:v>63501.601137718601</c:v>
                </c:pt>
                <c:pt idx="1582">
                  <c:v>167570.878432692</c:v>
                </c:pt>
                <c:pt idx="1583">
                  <c:v>63853.143759477898</c:v>
                </c:pt>
                <c:pt idx="1584">
                  <c:v>45828.609715143903</c:v>
                </c:pt>
                <c:pt idx="1585">
                  <c:v>178258.56544541201</c:v>
                </c:pt>
                <c:pt idx="1586">
                  <c:v>40232.224331085701</c:v>
                </c:pt>
                <c:pt idx="1587">
                  <c:v>39019.124873038498</c:v>
                </c:pt>
                <c:pt idx="1588">
                  <c:v>168203.530365004</c:v>
                </c:pt>
                <c:pt idx="1589">
                  <c:v>124672.003604757</c:v>
                </c:pt>
                <c:pt idx="1590">
                  <c:v>98247.769461513206</c:v>
                </c:pt>
                <c:pt idx="1591">
                  <c:v>49234.450587662701</c:v>
                </c:pt>
                <c:pt idx="1592">
                  <c:v>88207.305811871294</c:v>
                </c:pt>
                <c:pt idx="1593">
                  <c:v>49424.3331544295</c:v>
                </c:pt>
                <c:pt idx="1594">
                  <c:v>66231.9783122464</c:v>
                </c:pt>
                <c:pt idx="1595">
                  <c:v>18808.980067872399</c:v>
                </c:pt>
                <c:pt idx="1596">
                  <c:v>39089.890081447797</c:v>
                </c:pt>
                <c:pt idx="1597">
                  <c:v>65045.683436155399</c:v>
                </c:pt>
                <c:pt idx="1598">
                  <c:v>215926.25143216201</c:v>
                </c:pt>
                <c:pt idx="1599">
                  <c:v>264725.71352850797</c:v>
                </c:pt>
                <c:pt idx="1600">
                  <c:v>129158.241067022</c:v>
                </c:pt>
                <c:pt idx="1601">
                  <c:v>332436.41044511198</c:v>
                </c:pt>
                <c:pt idx="1602">
                  <c:v>40753.550836144997</c:v>
                </c:pt>
                <c:pt idx="1603">
                  <c:v>72111.125129977794</c:v>
                </c:pt>
                <c:pt idx="1604">
                  <c:v>111302.43232675</c:v>
                </c:pt>
                <c:pt idx="1605">
                  <c:v>123660.694987747</c:v>
                </c:pt>
                <c:pt idx="1606">
                  <c:v>125517.77752769001</c:v>
                </c:pt>
                <c:pt idx="1607">
                  <c:v>129278.959359537</c:v>
                </c:pt>
                <c:pt idx="1608">
                  <c:v>59759.926826645897</c:v>
                </c:pt>
                <c:pt idx="1609">
                  <c:v>168509.07088834999</c:v>
                </c:pt>
                <c:pt idx="1610">
                  <c:v>129416.312488037</c:v>
                </c:pt>
                <c:pt idx="1611">
                  <c:v>189431.76821083401</c:v>
                </c:pt>
                <c:pt idx="1612">
                  <c:v>210976.97386406601</c:v>
                </c:pt>
                <c:pt idx="1613">
                  <c:v>30108.664802636999</c:v>
                </c:pt>
                <c:pt idx="1614">
                  <c:v>14810.2157067888</c:v>
                </c:pt>
                <c:pt idx="1615">
                  <c:v>172554.27688551601</c:v>
                </c:pt>
                <c:pt idx="1616">
                  <c:v>218206.95488622901</c:v>
                </c:pt>
                <c:pt idx="1617">
                  <c:v>95583.550612145904</c:v>
                </c:pt>
                <c:pt idx="1618">
                  <c:v>110982.479377853</c:v>
                </c:pt>
                <c:pt idx="1619">
                  <c:v>51564.718947435802</c:v>
                </c:pt>
                <c:pt idx="1620">
                  <c:v>260249.290868015</c:v>
                </c:pt>
                <c:pt idx="1621">
                  <c:v>59498.518671494901</c:v>
                </c:pt>
                <c:pt idx="1622">
                  <c:v>15908.9846784275</c:v>
                </c:pt>
                <c:pt idx="1623">
                  <c:v>70450.762638122294</c:v>
                </c:pt>
                <c:pt idx="1624">
                  <c:v>188937.742114775</c:v>
                </c:pt>
                <c:pt idx="1625">
                  <c:v>40012.357511878799</c:v>
                </c:pt>
                <c:pt idx="1626">
                  <c:v>97374.709038519097</c:v>
                </c:pt>
                <c:pt idx="1627">
                  <c:v>109853.336104637</c:v>
                </c:pt>
                <c:pt idx="1628">
                  <c:v>25896.805230312199</c:v>
                </c:pt>
                <c:pt idx="1629">
                  <c:v>99855.717441351604</c:v>
                </c:pt>
                <c:pt idx="1630">
                  <c:v>36820.588434316203</c:v>
                </c:pt>
                <c:pt idx="1631">
                  <c:v>43445.737049281699</c:v>
                </c:pt>
                <c:pt idx="1632">
                  <c:v>117631.57931227</c:v>
                </c:pt>
                <c:pt idx="1633">
                  <c:v>485644.13078974502</c:v>
                </c:pt>
                <c:pt idx="1634">
                  <c:v>72703.156772462404</c:v>
                </c:pt>
                <c:pt idx="1635">
                  <c:v>66917.594330868</c:v>
                </c:pt>
                <c:pt idx="1636">
                  <c:v>61441.545988190803</c:v>
                </c:pt>
                <c:pt idx="1637">
                  <c:v>100822.14280656799</c:v>
                </c:pt>
                <c:pt idx="1638">
                  <c:v>52181.672512107398</c:v>
                </c:pt>
                <c:pt idx="1639">
                  <c:v>56724.338384206298</c:v>
                </c:pt>
                <c:pt idx="1640">
                  <c:v>56505.177315184599</c:v>
                </c:pt>
                <c:pt idx="1641">
                  <c:v>39333.562551540999</c:v>
                </c:pt>
                <c:pt idx="1642">
                  <c:v>166906.89258845599</c:v>
                </c:pt>
                <c:pt idx="1643">
                  <c:v>163742.93318557</c:v>
                </c:pt>
                <c:pt idx="1644">
                  <c:v>49728.253974976004</c:v>
                </c:pt>
                <c:pt idx="1645">
                  <c:v>209840.759276005</c:v>
                </c:pt>
                <c:pt idx="1646">
                  <c:v>78697.7621430406</c:v>
                </c:pt>
                <c:pt idx="1647">
                  <c:v>51803.3766216718</c:v>
                </c:pt>
                <c:pt idx="1648">
                  <c:v>87181.297585260298</c:v>
                </c:pt>
                <c:pt idx="1649">
                  <c:v>20904.4239440153</c:v>
                </c:pt>
                <c:pt idx="1650">
                  <c:v>316669.522578965</c:v>
                </c:pt>
                <c:pt idx="1651">
                  <c:v>63514.8598821255</c:v>
                </c:pt>
                <c:pt idx="1652">
                  <c:v>24405.027746511299</c:v>
                </c:pt>
                <c:pt idx="1653">
                  <c:v>99013.253909673498</c:v>
                </c:pt>
                <c:pt idx="1654">
                  <c:v>19008.772534824999</c:v>
                </c:pt>
                <c:pt idx="1655">
                  <c:v>30886.980849364802</c:v>
                </c:pt>
                <c:pt idx="1656">
                  <c:v>29301.819699220901</c:v>
                </c:pt>
                <c:pt idx="1657">
                  <c:v>32350.930505693399</c:v>
                </c:pt>
                <c:pt idx="1658">
                  <c:v>123722.230080093</c:v>
                </c:pt>
                <c:pt idx="1659">
                  <c:v>142120.60181816199</c:v>
                </c:pt>
                <c:pt idx="1660">
                  <c:v>30737.657455144501</c:v>
                </c:pt>
                <c:pt idx="1661">
                  <c:v>101070.331423835</c:v>
                </c:pt>
                <c:pt idx="1662">
                  <c:v>72008.698804693995</c:v>
                </c:pt>
                <c:pt idx="1663">
                  <c:v>33901.498688290703</c:v>
                </c:pt>
                <c:pt idx="1664">
                  <c:v>436283.83543594502</c:v>
                </c:pt>
                <c:pt idx="1665">
                  <c:v>55257.408028845901</c:v>
                </c:pt>
                <c:pt idx="1666">
                  <c:v>149724.490040487</c:v>
                </c:pt>
                <c:pt idx="1667">
                  <c:v>92130.419990919501</c:v>
                </c:pt>
                <c:pt idx="1668">
                  <c:v>38839.470207879902</c:v>
                </c:pt>
                <c:pt idx="1669">
                  <c:v>311529.56788854499</c:v>
                </c:pt>
                <c:pt idx="1670">
                  <c:v>42234.691789417899</c:v>
                </c:pt>
                <c:pt idx="1671">
                  <c:v>100773.49212676501</c:v>
                </c:pt>
                <c:pt idx="1672">
                  <c:v>112199.558068855</c:v>
                </c:pt>
                <c:pt idx="1673">
                  <c:v>241974.55878626101</c:v>
                </c:pt>
                <c:pt idx="1674">
                  <c:v>31420.343170796801</c:v>
                </c:pt>
                <c:pt idx="1675">
                  <c:v>184910.556428051</c:v>
                </c:pt>
                <c:pt idx="1676">
                  <c:v>36872.728665477203</c:v>
                </c:pt>
                <c:pt idx="1677">
                  <c:v>312701.399070149</c:v>
                </c:pt>
                <c:pt idx="1678">
                  <c:v>224039.59095532799</c:v>
                </c:pt>
                <c:pt idx="1679">
                  <c:v>213227.21843070799</c:v>
                </c:pt>
                <c:pt idx="1680">
                  <c:v>98007.774406740296</c:v>
                </c:pt>
                <c:pt idx="1681">
                  <c:v>51692.041623900099</c:v>
                </c:pt>
                <c:pt idx="1682">
                  <c:v>35737.166865417603</c:v>
                </c:pt>
                <c:pt idx="1683">
                  <c:v>233232.968575668</c:v>
                </c:pt>
                <c:pt idx="1684">
                  <c:v>65341.130066967402</c:v>
                </c:pt>
                <c:pt idx="1685">
                  <c:v>42094.588621936498</c:v>
                </c:pt>
                <c:pt idx="1686">
                  <c:v>52402.6262138702</c:v>
                </c:pt>
                <c:pt idx="1687">
                  <c:v>130384.184815755</c:v>
                </c:pt>
                <c:pt idx="1688">
                  <c:v>115552.438948152</c:v>
                </c:pt>
                <c:pt idx="1689">
                  <c:v>27844.6592283549</c:v>
                </c:pt>
                <c:pt idx="1690">
                  <c:v>169176.32963701201</c:v>
                </c:pt>
                <c:pt idx="1691">
                  <c:v>45783.9223542974</c:v>
                </c:pt>
                <c:pt idx="1692">
                  <c:v>169127.187516356</c:v>
                </c:pt>
                <c:pt idx="1693">
                  <c:v>160761.21793643499</c:v>
                </c:pt>
                <c:pt idx="1694">
                  <c:v>39467.3007386928</c:v>
                </c:pt>
                <c:pt idx="1695">
                  <c:v>164444.908784233</c:v>
                </c:pt>
                <c:pt idx="1696">
                  <c:v>256130.465712117</c:v>
                </c:pt>
                <c:pt idx="1697">
                  <c:v>36654.591842384398</c:v>
                </c:pt>
                <c:pt idx="1698">
                  <c:v>194867.60349776401</c:v>
                </c:pt>
                <c:pt idx="1699">
                  <c:v>111425.559614368</c:v>
                </c:pt>
                <c:pt idx="1700">
                  <c:v>64485.5165235639</c:v>
                </c:pt>
                <c:pt idx="1701">
                  <c:v>52058.0969134716</c:v>
                </c:pt>
                <c:pt idx="1702">
                  <c:v>134834.084639448</c:v>
                </c:pt>
                <c:pt idx="1703">
                  <c:v>27875.7445138806</c:v>
                </c:pt>
                <c:pt idx="1704">
                  <c:v>109318.45805123499</c:v>
                </c:pt>
                <c:pt idx="1705">
                  <c:v>279528.56051908497</c:v>
                </c:pt>
                <c:pt idx="1706">
                  <c:v>108413.521276839</c:v>
                </c:pt>
                <c:pt idx="1707">
                  <c:v>34749.917961431798</c:v>
                </c:pt>
                <c:pt idx="1708">
                  <c:v>110312.81532817701</c:v>
                </c:pt>
                <c:pt idx="1709">
                  <c:v>67378.116293779196</c:v>
                </c:pt>
                <c:pt idx="1710">
                  <c:v>146190.79076899</c:v>
                </c:pt>
                <c:pt idx="1711">
                  <c:v>224853.01955442701</c:v>
                </c:pt>
                <c:pt idx="1712">
                  <c:v>35519.625387946398</c:v>
                </c:pt>
                <c:pt idx="1713">
                  <c:v>211065.202026468</c:v>
                </c:pt>
                <c:pt idx="1714">
                  <c:v>107107.12217259</c:v>
                </c:pt>
                <c:pt idx="1715">
                  <c:v>71703.390459986302</c:v>
                </c:pt>
                <c:pt idx="1716">
                  <c:v>22005.331224808298</c:v>
                </c:pt>
                <c:pt idx="1717">
                  <c:v>89610.174843551606</c:v>
                </c:pt>
                <c:pt idx="1718">
                  <c:v>201098.76894787801</c:v>
                </c:pt>
                <c:pt idx="1719">
                  <c:v>314553.68300317001</c:v>
                </c:pt>
                <c:pt idx="1720">
                  <c:v>28049.655953745601</c:v>
                </c:pt>
                <c:pt idx="1721">
                  <c:v>66504.570359712699</c:v>
                </c:pt>
                <c:pt idx="1722">
                  <c:v>15821.2450788268</c:v>
                </c:pt>
                <c:pt idx="1723">
                  <c:v>150875.796819565</c:v>
                </c:pt>
                <c:pt idx="1724">
                  <c:v>45091.114159665602</c:v>
                </c:pt>
                <c:pt idx="1725">
                  <c:v>141977.85372478</c:v>
                </c:pt>
                <c:pt idx="1726">
                  <c:v>394343.65699062299</c:v>
                </c:pt>
                <c:pt idx="1727">
                  <c:v>78512.711324908494</c:v>
                </c:pt>
                <c:pt idx="1728">
                  <c:v>276976.33801411802</c:v>
                </c:pt>
                <c:pt idx="1729">
                  <c:v>114824.638335875</c:v>
                </c:pt>
                <c:pt idx="1730">
                  <c:v>53693.119795178798</c:v>
                </c:pt>
                <c:pt idx="1731">
                  <c:v>104502.646990154</c:v>
                </c:pt>
                <c:pt idx="1732">
                  <c:v>68022.902703070693</c:v>
                </c:pt>
                <c:pt idx="1733">
                  <c:v>61302.350243218003</c:v>
                </c:pt>
                <c:pt idx="1734">
                  <c:v>203581.22785908001</c:v>
                </c:pt>
                <c:pt idx="1735">
                  <c:v>292475.30614423298</c:v>
                </c:pt>
                <c:pt idx="1736">
                  <c:v>14046.503443203101</c:v>
                </c:pt>
                <c:pt idx="1737">
                  <c:v>527490.03485923202</c:v>
                </c:pt>
                <c:pt idx="1738">
                  <c:v>58559.659890141302</c:v>
                </c:pt>
                <c:pt idx="1739">
                  <c:v>132825.578534467</c:v>
                </c:pt>
                <c:pt idx="1740">
                  <c:v>88911.336797221404</c:v>
                </c:pt>
                <c:pt idx="1741">
                  <c:v>75299.724335420105</c:v>
                </c:pt>
                <c:pt idx="1742">
                  <c:v>190961.54731657801</c:v>
                </c:pt>
                <c:pt idx="1743">
                  <c:v>107162.919851001</c:v>
                </c:pt>
                <c:pt idx="1744">
                  <c:v>303235.60528915998</c:v>
                </c:pt>
                <c:pt idx="1745">
                  <c:v>114422.388038851</c:v>
                </c:pt>
                <c:pt idx="1746">
                  <c:v>79423.480662689501</c:v>
                </c:pt>
                <c:pt idx="1747">
                  <c:v>66395.827111278006</c:v>
                </c:pt>
                <c:pt idx="1748">
                  <c:v>204406.12114100499</c:v>
                </c:pt>
                <c:pt idx="1749">
                  <c:v>77022.0181955117</c:v>
                </c:pt>
                <c:pt idx="1750">
                  <c:v>27679.200534694199</c:v>
                </c:pt>
                <c:pt idx="1751">
                  <c:v>185403.41345484601</c:v>
                </c:pt>
                <c:pt idx="1752">
                  <c:v>95326.0075833663</c:v>
                </c:pt>
                <c:pt idx="1753">
                  <c:v>101830.28381860899</c:v>
                </c:pt>
                <c:pt idx="1754">
                  <c:v>144100.12360672999</c:v>
                </c:pt>
                <c:pt idx="1755">
                  <c:v>112064.846115742</c:v>
                </c:pt>
                <c:pt idx="1756">
                  <c:v>147893.82966782799</c:v>
                </c:pt>
                <c:pt idx="1757">
                  <c:v>211709.75062300099</c:v>
                </c:pt>
                <c:pt idx="1758">
                  <c:v>109304.113540331</c:v>
                </c:pt>
                <c:pt idx="1759">
                  <c:v>45140.264920617301</c:v>
                </c:pt>
                <c:pt idx="1760">
                  <c:v>96323.9258709196</c:v>
                </c:pt>
                <c:pt idx="1761">
                  <c:v>384161.82129424898</c:v>
                </c:pt>
                <c:pt idx="1762">
                  <c:v>115750.74204974</c:v>
                </c:pt>
                <c:pt idx="1763">
                  <c:v>25782.114606278799</c:v>
                </c:pt>
                <c:pt idx="1764">
                  <c:v>202933.599125409</c:v>
                </c:pt>
                <c:pt idx="1765">
                  <c:v>77580.290246929304</c:v>
                </c:pt>
                <c:pt idx="1766">
                  <c:v>25083.458416134799</c:v>
                </c:pt>
                <c:pt idx="1767">
                  <c:v>91874.053109098895</c:v>
                </c:pt>
                <c:pt idx="1768">
                  <c:v>291837.01785618998</c:v>
                </c:pt>
                <c:pt idx="1769">
                  <c:v>42621.583873039097</c:v>
                </c:pt>
                <c:pt idx="1770">
                  <c:v>41792.541945426798</c:v>
                </c:pt>
                <c:pt idx="1771">
                  <c:v>216870.69485698501</c:v>
                </c:pt>
                <c:pt idx="1772">
                  <c:v>84077.956963924094</c:v>
                </c:pt>
                <c:pt idx="1773">
                  <c:v>159360.410847183</c:v>
                </c:pt>
                <c:pt idx="1774">
                  <c:v>167870.483706561</c:v>
                </c:pt>
                <c:pt idx="1775">
                  <c:v>141733.24046541101</c:v>
                </c:pt>
                <c:pt idx="1776">
                  <c:v>11080.636421585001</c:v>
                </c:pt>
                <c:pt idx="1777">
                  <c:v>49412.313870431099</c:v>
                </c:pt>
                <c:pt idx="1778">
                  <c:v>194612.39993810901</c:v>
                </c:pt>
                <c:pt idx="1779">
                  <c:v>80292.196295209505</c:v>
                </c:pt>
                <c:pt idx="1780">
                  <c:v>280264.068221836</c:v>
                </c:pt>
                <c:pt idx="1781">
                  <c:v>54856.7032651513</c:v>
                </c:pt>
                <c:pt idx="1782">
                  <c:v>28517.634748362001</c:v>
                </c:pt>
                <c:pt idx="1783">
                  <c:v>102852.51946773</c:v>
                </c:pt>
                <c:pt idx="1784">
                  <c:v>77023.472190507295</c:v>
                </c:pt>
                <c:pt idx="1785">
                  <c:v>48283.472354518701</c:v>
                </c:pt>
                <c:pt idx="1786">
                  <c:v>103224.799445867</c:v>
                </c:pt>
                <c:pt idx="1787">
                  <c:v>49502.5341765333</c:v>
                </c:pt>
                <c:pt idx="1788">
                  <c:v>154772.13636173899</c:v>
                </c:pt>
                <c:pt idx="1789">
                  <c:v>119652.450959719</c:v>
                </c:pt>
                <c:pt idx="1790">
                  <c:v>600677.65642396302</c:v>
                </c:pt>
                <c:pt idx="1791">
                  <c:v>89682.626178802195</c:v>
                </c:pt>
                <c:pt idx="1792">
                  <c:v>366251.02932467603</c:v>
                </c:pt>
                <c:pt idx="1793">
                  <c:v>201564.75209735701</c:v>
                </c:pt>
                <c:pt idx="1794">
                  <c:v>80726.663762986806</c:v>
                </c:pt>
                <c:pt idx="1795">
                  <c:v>460293.99656838499</c:v>
                </c:pt>
                <c:pt idx="1796">
                  <c:v>62328.3868604987</c:v>
                </c:pt>
                <c:pt idx="1797">
                  <c:v>25823.610742886402</c:v>
                </c:pt>
                <c:pt idx="1798">
                  <c:v>135221.69876881599</c:v>
                </c:pt>
                <c:pt idx="1799">
                  <c:v>88426.191243993206</c:v>
                </c:pt>
                <c:pt idx="1800">
                  <c:v>111757.982771583</c:v>
                </c:pt>
                <c:pt idx="1801">
                  <c:v>180529.87970592699</c:v>
                </c:pt>
                <c:pt idx="1802">
                  <c:v>66383.052402388304</c:v>
                </c:pt>
                <c:pt idx="1803">
                  <c:v>37029.448617816597</c:v>
                </c:pt>
                <c:pt idx="1804">
                  <c:v>137568.83184401999</c:v>
                </c:pt>
                <c:pt idx="1805">
                  <c:v>89926.162093467603</c:v>
                </c:pt>
                <c:pt idx="1806">
                  <c:v>290567.76866635901</c:v>
                </c:pt>
                <c:pt idx="1807">
                  <c:v>46268.595936102203</c:v>
                </c:pt>
                <c:pt idx="1808">
                  <c:v>266474.36971869</c:v>
                </c:pt>
                <c:pt idx="1809">
                  <c:v>269827.01912971999</c:v>
                </c:pt>
                <c:pt idx="1810">
                  <c:v>100990.94656092</c:v>
                </c:pt>
                <c:pt idx="1811">
                  <c:v>88968.550236806695</c:v>
                </c:pt>
                <c:pt idx="1812">
                  <c:v>107747.738338656</c:v>
                </c:pt>
                <c:pt idx="1813">
                  <c:v>153942.84822238001</c:v>
                </c:pt>
                <c:pt idx="1814">
                  <c:v>221874.70367794001</c:v>
                </c:pt>
                <c:pt idx="1815">
                  <c:v>188808.701191306</c:v>
                </c:pt>
                <c:pt idx="1816">
                  <c:v>126839.95040723</c:v>
                </c:pt>
                <c:pt idx="1817">
                  <c:v>76959.680099350502</c:v>
                </c:pt>
                <c:pt idx="1818">
                  <c:v>47120.603416928097</c:v>
                </c:pt>
                <c:pt idx="1819">
                  <c:v>168736.66463307699</c:v>
                </c:pt>
                <c:pt idx="1820">
                  <c:v>114528.685150216</c:v>
                </c:pt>
                <c:pt idx="1821">
                  <c:v>111341.656370076</c:v>
                </c:pt>
                <c:pt idx="1822">
                  <c:v>101659.346195356</c:v>
                </c:pt>
                <c:pt idx="1823">
                  <c:v>202168.10328397801</c:v>
                </c:pt>
                <c:pt idx="1824">
                  <c:v>48363.9616901357</c:v>
                </c:pt>
                <c:pt idx="1825">
                  <c:v>69429.020126773496</c:v>
                </c:pt>
                <c:pt idx="1826">
                  <c:v>47607.0291290081</c:v>
                </c:pt>
                <c:pt idx="1827">
                  <c:v>235792.197844282</c:v>
                </c:pt>
                <c:pt idx="1828">
                  <c:v>26754.670308919001</c:v>
                </c:pt>
                <c:pt idx="1829">
                  <c:v>654437.53392046003</c:v>
                </c:pt>
                <c:pt idx="1830">
                  <c:v>114116.98258866</c:v>
                </c:pt>
                <c:pt idx="1831">
                  <c:v>36527.660867023304</c:v>
                </c:pt>
                <c:pt idx="1832">
                  <c:v>66860.532883028398</c:v>
                </c:pt>
                <c:pt idx="1833">
                  <c:v>66263.707506438805</c:v>
                </c:pt>
                <c:pt idx="1834">
                  <c:v>172811.85258746799</c:v>
                </c:pt>
                <c:pt idx="1835">
                  <c:v>61938.739070533302</c:v>
                </c:pt>
                <c:pt idx="1836">
                  <c:v>78859.499742032</c:v>
                </c:pt>
                <c:pt idx="1837">
                  <c:v>128035.024771208</c:v>
                </c:pt>
                <c:pt idx="1838">
                  <c:v>32146.540449521599</c:v>
                </c:pt>
                <c:pt idx="1839">
                  <c:v>122900.10671595699</c:v>
                </c:pt>
                <c:pt idx="1840">
                  <c:v>173684.081354981</c:v>
                </c:pt>
                <c:pt idx="1841">
                  <c:v>63035.516805611602</c:v>
                </c:pt>
                <c:pt idx="1842">
                  <c:v>358539.33430864202</c:v>
                </c:pt>
                <c:pt idx="1843">
                  <c:v>65557.297439936403</c:v>
                </c:pt>
                <c:pt idx="1844">
                  <c:v>120742.36495849</c:v>
                </c:pt>
                <c:pt idx="1845">
                  <c:v>59536.854176412402</c:v>
                </c:pt>
                <c:pt idx="1846">
                  <c:v>17113.7599112395</c:v>
                </c:pt>
                <c:pt idx="1847">
                  <c:v>83911.066427611397</c:v>
                </c:pt>
                <c:pt idx="1848">
                  <c:v>45005.209552619199</c:v>
                </c:pt>
                <c:pt idx="1849">
                  <c:v>55947.231448596001</c:v>
                </c:pt>
                <c:pt idx="1850">
                  <c:v>81139.205173562907</c:v>
                </c:pt>
                <c:pt idx="1851">
                  <c:v>136708.96148628101</c:v>
                </c:pt>
                <c:pt idx="1852">
                  <c:v>32524.672926766802</c:v>
                </c:pt>
                <c:pt idx="1853">
                  <c:v>165271.96634864499</c:v>
                </c:pt>
                <c:pt idx="1854">
                  <c:v>196117.40942510101</c:v>
                </c:pt>
                <c:pt idx="1855">
                  <c:v>63611.167919708801</c:v>
                </c:pt>
                <c:pt idx="1856">
                  <c:v>357911.386785154</c:v>
                </c:pt>
                <c:pt idx="1857">
                  <c:v>84663.571411856596</c:v>
                </c:pt>
                <c:pt idx="1858">
                  <c:v>100074.878120037</c:v>
                </c:pt>
                <c:pt idx="1859">
                  <c:v>105383.717080143</c:v>
                </c:pt>
                <c:pt idx="1860">
                  <c:v>58515.5513597682</c:v>
                </c:pt>
                <c:pt idx="1861">
                  <c:v>250341.773348335</c:v>
                </c:pt>
                <c:pt idx="1862">
                  <c:v>115667.801766971</c:v>
                </c:pt>
                <c:pt idx="1863">
                  <c:v>73990.903118129601</c:v>
                </c:pt>
                <c:pt idx="1864">
                  <c:v>55923.127537708999</c:v>
                </c:pt>
                <c:pt idx="1865">
                  <c:v>156467.51030768399</c:v>
                </c:pt>
                <c:pt idx="1866">
                  <c:v>85637.059839246198</c:v>
                </c:pt>
                <c:pt idx="1867">
                  <c:v>39360.427915536799</c:v>
                </c:pt>
                <c:pt idx="1868">
                  <c:v>171969.95571721499</c:v>
                </c:pt>
                <c:pt idx="1869">
                  <c:v>50025.406303975898</c:v>
                </c:pt>
                <c:pt idx="1870">
                  <c:v>98595.210175926797</c:v>
                </c:pt>
                <c:pt idx="1871">
                  <c:v>64801.0176066657</c:v>
                </c:pt>
                <c:pt idx="1872">
                  <c:v>42592.592298159601</c:v>
                </c:pt>
                <c:pt idx="1873">
                  <c:v>51931.320021942403</c:v>
                </c:pt>
                <c:pt idx="1874">
                  <c:v>156962.367191581</c:v>
                </c:pt>
                <c:pt idx="1875">
                  <c:v>180586.49020323801</c:v>
                </c:pt>
                <c:pt idx="1876">
                  <c:v>44094.873040732098</c:v>
                </c:pt>
                <c:pt idx="1877">
                  <c:v>53388.757842222898</c:v>
                </c:pt>
                <c:pt idx="1878">
                  <c:v>58887.281018231901</c:v>
                </c:pt>
                <c:pt idx="1879">
                  <c:v>512568.65279163601</c:v>
                </c:pt>
                <c:pt idx="1880">
                  <c:v>24076.2235756882</c:v>
                </c:pt>
                <c:pt idx="1881">
                  <c:v>52803.098172161903</c:v>
                </c:pt>
                <c:pt idx="1882">
                  <c:v>262075.38254948601</c:v>
                </c:pt>
                <c:pt idx="1883">
                  <c:v>76386.893378721099</c:v>
                </c:pt>
                <c:pt idx="1884">
                  <c:v>82921.720291360703</c:v>
                </c:pt>
                <c:pt idx="1885">
                  <c:v>70867.263362548896</c:v>
                </c:pt>
                <c:pt idx="1886">
                  <c:v>289224.46022367902</c:v>
                </c:pt>
                <c:pt idx="1887">
                  <c:v>101505.05783064901</c:v>
                </c:pt>
                <c:pt idx="1888">
                  <c:v>32035.387535465499</c:v>
                </c:pt>
                <c:pt idx="1889">
                  <c:v>57677.228026777098</c:v>
                </c:pt>
                <c:pt idx="1890">
                  <c:v>31632.603281476098</c:v>
                </c:pt>
                <c:pt idx="1891">
                  <c:v>150957.476457996</c:v>
                </c:pt>
                <c:pt idx="1892">
                  <c:v>36959.879355261401</c:v>
                </c:pt>
                <c:pt idx="1893">
                  <c:v>215066.503685617</c:v>
                </c:pt>
                <c:pt idx="1894">
                  <c:v>30284.965926172499</c:v>
                </c:pt>
                <c:pt idx="1895">
                  <c:v>137542.219170222</c:v>
                </c:pt>
                <c:pt idx="1896">
                  <c:v>22445.4229401794</c:v>
                </c:pt>
                <c:pt idx="1897">
                  <c:v>113705.03353665399</c:v>
                </c:pt>
                <c:pt idx="1898">
                  <c:v>89249.6007095846</c:v>
                </c:pt>
                <c:pt idx="1899">
                  <c:v>187779.78591885601</c:v>
                </c:pt>
                <c:pt idx="1900">
                  <c:v>119311.198480992</c:v>
                </c:pt>
                <c:pt idx="1901">
                  <c:v>266773.75697118102</c:v>
                </c:pt>
                <c:pt idx="1902">
                  <c:v>20944.376286164501</c:v>
                </c:pt>
                <c:pt idx="1903">
                  <c:v>303535.64714124601</c:v>
                </c:pt>
                <c:pt idx="1904">
                  <c:v>104403.23180183599</c:v>
                </c:pt>
                <c:pt idx="1905">
                  <c:v>139949.753413686</c:v>
                </c:pt>
                <c:pt idx="1906">
                  <c:v>129078.372904651</c:v>
                </c:pt>
                <c:pt idx="1907">
                  <c:v>107355.55668411301</c:v>
                </c:pt>
                <c:pt idx="1908">
                  <c:v>51149.423711141899</c:v>
                </c:pt>
                <c:pt idx="1909">
                  <c:v>162297.341424046</c:v>
                </c:pt>
                <c:pt idx="1910">
                  <c:v>172337.06510294401</c:v>
                </c:pt>
                <c:pt idx="1911">
                  <c:v>159997.90185097701</c:v>
                </c:pt>
                <c:pt idx="1912">
                  <c:v>107852.08779879</c:v>
                </c:pt>
                <c:pt idx="1913">
                  <c:v>53362.3880531213</c:v>
                </c:pt>
                <c:pt idx="1914">
                  <c:v>79110.0644348684</c:v>
                </c:pt>
                <c:pt idx="1915">
                  <c:v>178272.002350533</c:v>
                </c:pt>
                <c:pt idx="1916">
                  <c:v>236482.40257510799</c:v>
                </c:pt>
                <c:pt idx="1917">
                  <c:v>78328.287989571196</c:v>
                </c:pt>
                <c:pt idx="1918">
                  <c:v>64909.225250036397</c:v>
                </c:pt>
                <c:pt idx="1919">
                  <c:v>278648.78010082501</c:v>
                </c:pt>
                <c:pt idx="1920">
                  <c:v>21869.304626805999</c:v>
                </c:pt>
                <c:pt idx="1921">
                  <c:v>543975.94369766</c:v>
                </c:pt>
                <c:pt idx="1922">
                  <c:v>167230.04799867401</c:v>
                </c:pt>
                <c:pt idx="1923">
                  <c:v>98979.730538018106</c:v>
                </c:pt>
                <c:pt idx="1924">
                  <c:v>49030.433729955701</c:v>
                </c:pt>
                <c:pt idx="1925">
                  <c:v>71167.625164619807</c:v>
                </c:pt>
                <c:pt idx="1926">
                  <c:v>75895.472481159595</c:v>
                </c:pt>
                <c:pt idx="1927">
                  <c:v>73911.180375256299</c:v>
                </c:pt>
                <c:pt idx="1928">
                  <c:v>89855.538184058503</c:v>
                </c:pt>
                <c:pt idx="1929">
                  <c:v>66147.502199473194</c:v>
                </c:pt>
                <c:pt idx="1930">
                  <c:v>229926.376583818</c:v>
                </c:pt>
                <c:pt idx="1931">
                  <c:v>31910.319784894</c:v>
                </c:pt>
                <c:pt idx="1932">
                  <c:v>141286.980269205</c:v>
                </c:pt>
                <c:pt idx="1933">
                  <c:v>108101.636536046</c:v>
                </c:pt>
                <c:pt idx="1934">
                  <c:v>120158.04286645701</c:v>
                </c:pt>
                <c:pt idx="1935">
                  <c:v>66990.163808184006</c:v>
                </c:pt>
                <c:pt idx="1936">
                  <c:v>271415.98769578501</c:v>
                </c:pt>
                <c:pt idx="1937">
                  <c:v>82233.042749246393</c:v>
                </c:pt>
                <c:pt idx="1938">
                  <c:v>45067.041971467901</c:v>
                </c:pt>
                <c:pt idx="1939">
                  <c:v>99296.086650700105</c:v>
                </c:pt>
                <c:pt idx="1940">
                  <c:v>54722.404449424997</c:v>
                </c:pt>
                <c:pt idx="1941">
                  <c:v>154108.24910654299</c:v>
                </c:pt>
                <c:pt idx="1942">
                  <c:v>214837.14974815401</c:v>
                </c:pt>
                <c:pt idx="1943">
                  <c:v>56434.815127095899</c:v>
                </c:pt>
                <c:pt idx="1944">
                  <c:v>54292.126105071598</c:v>
                </c:pt>
                <c:pt idx="1945">
                  <c:v>145733.65193694501</c:v>
                </c:pt>
                <c:pt idx="1946">
                  <c:v>67551.706812034696</c:v>
                </c:pt>
                <c:pt idx="1947">
                  <c:v>212597.449937111</c:v>
                </c:pt>
                <c:pt idx="1948">
                  <c:v>23086.0796561428</c:v>
                </c:pt>
                <c:pt idx="1949">
                  <c:v>71822.436303968803</c:v>
                </c:pt>
                <c:pt idx="1950">
                  <c:v>250052.936006081</c:v>
                </c:pt>
                <c:pt idx="1951">
                  <c:v>68807.544767665895</c:v>
                </c:pt>
                <c:pt idx="1952">
                  <c:v>129616.380749615</c:v>
                </c:pt>
                <c:pt idx="1953">
                  <c:v>228343.35920041599</c:v>
                </c:pt>
                <c:pt idx="1954">
                  <c:v>80797.365841273699</c:v>
                </c:pt>
                <c:pt idx="1955">
                  <c:v>221349.55285212101</c:v>
                </c:pt>
                <c:pt idx="1956">
                  <c:v>40076.334456479497</c:v>
                </c:pt>
                <c:pt idx="1957">
                  <c:v>62877.7958637669</c:v>
                </c:pt>
                <c:pt idx="1958">
                  <c:v>104061.87509750899</c:v>
                </c:pt>
                <c:pt idx="1959">
                  <c:v>256272.206288735</c:v>
                </c:pt>
                <c:pt idx="1960">
                  <c:v>155532.129778067</c:v>
                </c:pt>
                <c:pt idx="1961">
                  <c:v>77125.859251764399</c:v>
                </c:pt>
                <c:pt idx="1962">
                  <c:v>106151.481989195</c:v>
                </c:pt>
                <c:pt idx="1963">
                  <c:v>24821.039746431401</c:v>
                </c:pt>
                <c:pt idx="1964">
                  <c:v>35836.099208996297</c:v>
                </c:pt>
                <c:pt idx="1965">
                  <c:v>158609.02670814001</c:v>
                </c:pt>
                <c:pt idx="1966">
                  <c:v>82770.257762958194</c:v>
                </c:pt>
                <c:pt idx="1967">
                  <c:v>177113.630546659</c:v>
                </c:pt>
                <c:pt idx="1968">
                  <c:v>159443.88133415201</c:v>
                </c:pt>
                <c:pt idx="1969">
                  <c:v>100587.48710890301</c:v>
                </c:pt>
                <c:pt idx="1970">
                  <c:v>99954.520275812101</c:v>
                </c:pt>
                <c:pt idx="1971">
                  <c:v>180332.44917488401</c:v>
                </c:pt>
                <c:pt idx="1972">
                  <c:v>74939.158498549397</c:v>
                </c:pt>
                <c:pt idx="1973">
                  <c:v>76089.033089835895</c:v>
                </c:pt>
                <c:pt idx="1974">
                  <c:v>73515.843064255794</c:v>
                </c:pt>
                <c:pt idx="1975">
                  <c:v>182483.82455396099</c:v>
                </c:pt>
                <c:pt idx="1976">
                  <c:v>237710.59789379701</c:v>
                </c:pt>
                <c:pt idx="1977">
                  <c:v>106419.139593835</c:v>
                </c:pt>
                <c:pt idx="1978">
                  <c:v>236122.91704395899</c:v>
                </c:pt>
                <c:pt idx="1979">
                  <c:v>10993.3652901981</c:v>
                </c:pt>
                <c:pt idx="1980">
                  <c:v>335741.93160281802</c:v>
                </c:pt>
                <c:pt idx="1981">
                  <c:v>40734.133591293903</c:v>
                </c:pt>
                <c:pt idx="1982">
                  <c:v>37126.386628638596</c:v>
                </c:pt>
                <c:pt idx="1983">
                  <c:v>241568.93715091099</c:v>
                </c:pt>
                <c:pt idx="1984">
                  <c:v>52196.022438641303</c:v>
                </c:pt>
                <c:pt idx="1985">
                  <c:v>376543.90508715599</c:v>
                </c:pt>
                <c:pt idx="1986">
                  <c:v>80181.202997639295</c:v>
                </c:pt>
                <c:pt idx="1987">
                  <c:v>113256.26794848101</c:v>
                </c:pt>
                <c:pt idx="1988">
                  <c:v>67635.380510487899</c:v>
                </c:pt>
                <c:pt idx="1989">
                  <c:v>211758.35156010499</c:v>
                </c:pt>
                <c:pt idx="1990">
                  <c:v>18393.391492911502</c:v>
                </c:pt>
                <c:pt idx="1991">
                  <c:v>257806.97420795899</c:v>
                </c:pt>
                <c:pt idx="1992">
                  <c:v>57511.293031430803</c:v>
                </c:pt>
                <c:pt idx="1993">
                  <c:v>136952.32884463199</c:v>
                </c:pt>
                <c:pt idx="1994">
                  <c:v>186221.89479871999</c:v>
                </c:pt>
                <c:pt idx="1995">
                  <c:v>43156.484324685698</c:v>
                </c:pt>
                <c:pt idx="1996">
                  <c:v>306744.871766439</c:v>
                </c:pt>
                <c:pt idx="1997">
                  <c:v>204219.47102842401</c:v>
                </c:pt>
                <c:pt idx="1998">
                  <c:v>27695.973281953698</c:v>
                </c:pt>
                <c:pt idx="1999">
                  <c:v>36323.380929673302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AA-4EF7-8CC0-4231D64756D2}"/>
            </c:ext>
          </c:extLst>
        </c:ser>
        <c:ser>
          <c:idx val="0"/>
          <c:order val="1"/>
          <c:tx>
            <c:strRef>
              <c:f>Miura!$L$1</c:f>
              <c:strCache>
                <c:ptCount val="1"/>
                <c:pt idx="0">
                  <c:v> axialstiff90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bg2">
                  <a:lumMod val="9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Miura!$H$2:$H$2001</c:f>
              <c:numCache>
                <c:formatCode>General</c:formatCode>
                <c:ptCount val="2000"/>
                <c:pt idx="0">
                  <c:v>963.48746170462505</c:v>
                </c:pt>
                <c:pt idx="1">
                  <c:v>13696.324085881601</c:v>
                </c:pt>
                <c:pt idx="2">
                  <c:v>46063.036352668503</c:v>
                </c:pt>
                <c:pt idx="3">
                  <c:v>35254.487686901499</c:v>
                </c:pt>
                <c:pt idx="4">
                  <c:v>55281.682525705699</c:v>
                </c:pt>
                <c:pt idx="5">
                  <c:v>115021.41427008199</c:v>
                </c:pt>
                <c:pt idx="6">
                  <c:v>17865.864531109499</c:v>
                </c:pt>
                <c:pt idx="7">
                  <c:v>44531.259447886398</c:v>
                </c:pt>
                <c:pt idx="8">
                  <c:v>25560.866101650201</c:v>
                </c:pt>
                <c:pt idx="9">
                  <c:v>2781.6433305354799</c:v>
                </c:pt>
                <c:pt idx="10">
                  <c:v>44415.691009331502</c:v>
                </c:pt>
                <c:pt idx="11">
                  <c:v>20972.962522870901</c:v>
                </c:pt>
                <c:pt idx="12">
                  <c:v>174093.00610886101</c:v>
                </c:pt>
                <c:pt idx="13">
                  <c:v>95307.194440818203</c:v>
                </c:pt>
                <c:pt idx="14">
                  <c:v>144870.64142259699</c:v>
                </c:pt>
                <c:pt idx="15">
                  <c:v>52870.857280908604</c:v>
                </c:pt>
                <c:pt idx="16">
                  <c:v>24191.233465488898</c:v>
                </c:pt>
                <c:pt idx="17">
                  <c:v>42860.501202709202</c:v>
                </c:pt>
                <c:pt idx="18">
                  <c:v>18552.5599521802</c:v>
                </c:pt>
                <c:pt idx="19">
                  <c:v>99369.820536279498</c:v>
                </c:pt>
                <c:pt idx="20">
                  <c:v>70316.885060210901</c:v>
                </c:pt>
                <c:pt idx="21">
                  <c:v>19425.287304223701</c:v>
                </c:pt>
                <c:pt idx="22">
                  <c:v>5594.7726020736</c:v>
                </c:pt>
                <c:pt idx="23">
                  <c:v>42771.622020294402</c:v>
                </c:pt>
                <c:pt idx="24">
                  <c:v>58657.245641063397</c:v>
                </c:pt>
                <c:pt idx="25">
                  <c:v>126480.17148822</c:v>
                </c:pt>
                <c:pt idx="26">
                  <c:v>124129.001762552</c:v>
                </c:pt>
                <c:pt idx="27">
                  <c:v>8379.2896424455794</c:v>
                </c:pt>
                <c:pt idx="28">
                  <c:v>17389.958410508902</c:v>
                </c:pt>
                <c:pt idx="29">
                  <c:v>36459.019873652796</c:v>
                </c:pt>
                <c:pt idx="30">
                  <c:v>77612.660811338501</c:v>
                </c:pt>
                <c:pt idx="31">
                  <c:v>31041.709507192001</c:v>
                </c:pt>
                <c:pt idx="32">
                  <c:v>20380.915143643499</c:v>
                </c:pt>
                <c:pt idx="33">
                  <c:v>2482.9292113208699</c:v>
                </c:pt>
                <c:pt idx="34">
                  <c:v>67819.405968520106</c:v>
                </c:pt>
                <c:pt idx="35">
                  <c:v>68900.559348291397</c:v>
                </c:pt>
                <c:pt idx="36">
                  <c:v>11549.524563987999</c:v>
                </c:pt>
                <c:pt idx="37">
                  <c:v>6293.8981514071102</c:v>
                </c:pt>
                <c:pt idx="38">
                  <c:v>49311.398862898102</c:v>
                </c:pt>
                <c:pt idx="39">
                  <c:v>62281.089077026503</c:v>
                </c:pt>
                <c:pt idx="40">
                  <c:v>7185.2864572363696</c:v>
                </c:pt>
                <c:pt idx="41">
                  <c:v>89589.915465085694</c:v>
                </c:pt>
                <c:pt idx="42">
                  <c:v>51077.065204061102</c:v>
                </c:pt>
                <c:pt idx="43">
                  <c:v>102685.361380402</c:v>
                </c:pt>
                <c:pt idx="44">
                  <c:v>18411.515347962999</c:v>
                </c:pt>
                <c:pt idx="45">
                  <c:v>38182.265671208697</c:v>
                </c:pt>
                <c:pt idx="46">
                  <c:v>79178.701117040502</c:v>
                </c:pt>
                <c:pt idx="47">
                  <c:v>72136.970655137004</c:v>
                </c:pt>
                <c:pt idx="48">
                  <c:v>53785.719306925203</c:v>
                </c:pt>
                <c:pt idx="49">
                  <c:v>2690.7183289443801</c:v>
                </c:pt>
                <c:pt idx="50">
                  <c:v>19554.097449195899</c:v>
                </c:pt>
                <c:pt idx="51">
                  <c:v>9370.14230612135</c:v>
                </c:pt>
                <c:pt idx="52">
                  <c:v>30919.2031615911</c:v>
                </c:pt>
                <c:pt idx="53">
                  <c:v>29184.350419696901</c:v>
                </c:pt>
                <c:pt idx="54">
                  <c:v>828.54863150256801</c:v>
                </c:pt>
                <c:pt idx="55">
                  <c:v>53032.487560041103</c:v>
                </c:pt>
                <c:pt idx="56">
                  <c:v>6460.4919507047198</c:v>
                </c:pt>
                <c:pt idx="57">
                  <c:v>4913.47615428277</c:v>
                </c:pt>
                <c:pt idx="58">
                  <c:v>5073.1910546911604</c:v>
                </c:pt>
                <c:pt idx="59">
                  <c:v>14154.1643350179</c:v>
                </c:pt>
                <c:pt idx="60">
                  <c:v>945.37175131219794</c:v>
                </c:pt>
                <c:pt idx="61">
                  <c:v>115579.12370605</c:v>
                </c:pt>
                <c:pt idx="62">
                  <c:v>64890.465546940002</c:v>
                </c:pt>
                <c:pt idx="63">
                  <c:v>23712.8433397472</c:v>
                </c:pt>
                <c:pt idx="64">
                  <c:v>27552.106939566402</c:v>
                </c:pt>
                <c:pt idx="65">
                  <c:v>13825.8885843638</c:v>
                </c:pt>
                <c:pt idx="66">
                  <c:v>30702.210639269</c:v>
                </c:pt>
                <c:pt idx="67">
                  <c:v>24802.3264722106</c:v>
                </c:pt>
                <c:pt idx="68">
                  <c:v>103088.105171762</c:v>
                </c:pt>
                <c:pt idx="69">
                  <c:v>4620.15542214983</c:v>
                </c:pt>
                <c:pt idx="70">
                  <c:v>12534.387701137901</c:v>
                </c:pt>
                <c:pt idx="71">
                  <c:v>41850.958339191398</c:v>
                </c:pt>
                <c:pt idx="72">
                  <c:v>72301.170081460295</c:v>
                </c:pt>
                <c:pt idx="73">
                  <c:v>15271.7738309262</c:v>
                </c:pt>
                <c:pt idx="74">
                  <c:v>6461.6877959799303</c:v>
                </c:pt>
                <c:pt idx="75">
                  <c:v>12093.420144685801</c:v>
                </c:pt>
                <c:pt idx="76">
                  <c:v>21555.119468107001</c:v>
                </c:pt>
                <c:pt idx="77">
                  <c:v>120774.204650513</c:v>
                </c:pt>
                <c:pt idx="78">
                  <c:v>47548.739151194102</c:v>
                </c:pt>
                <c:pt idx="79">
                  <c:v>4812.7110712835502</c:v>
                </c:pt>
                <c:pt idx="80">
                  <c:v>72025.259718629299</c:v>
                </c:pt>
                <c:pt idx="81">
                  <c:v>67097.935680949697</c:v>
                </c:pt>
                <c:pt idx="82">
                  <c:v>2480.0248020456102</c:v>
                </c:pt>
                <c:pt idx="83">
                  <c:v>58597.261000256003</c:v>
                </c:pt>
                <c:pt idx="84">
                  <c:v>80487.491954978395</c:v>
                </c:pt>
                <c:pt idx="85">
                  <c:v>10742.673695826999</c:v>
                </c:pt>
                <c:pt idx="86">
                  <c:v>45785.089193553802</c:v>
                </c:pt>
                <c:pt idx="87">
                  <c:v>110891.18632006799</c:v>
                </c:pt>
                <c:pt idx="88">
                  <c:v>4647.7935165345398</c:v>
                </c:pt>
                <c:pt idx="89">
                  <c:v>522.28747038680604</c:v>
                </c:pt>
                <c:pt idx="90">
                  <c:v>15235.437156383199</c:v>
                </c:pt>
                <c:pt idx="91">
                  <c:v>7559.41783230483</c:v>
                </c:pt>
                <c:pt idx="92">
                  <c:v>91812.835662710699</c:v>
                </c:pt>
                <c:pt idx="93">
                  <c:v>1269.97915910444</c:v>
                </c:pt>
                <c:pt idx="94">
                  <c:v>110154.628490239</c:v>
                </c:pt>
                <c:pt idx="95">
                  <c:v>86851.611948494901</c:v>
                </c:pt>
                <c:pt idx="96">
                  <c:v>15926.547194000101</c:v>
                </c:pt>
                <c:pt idx="97">
                  <c:v>25521.260808277199</c:v>
                </c:pt>
                <c:pt idx="98">
                  <c:v>137052.082487876</c:v>
                </c:pt>
                <c:pt idx="99">
                  <c:v>65385.7388070952</c:v>
                </c:pt>
                <c:pt idx="100">
                  <c:v>38482.8344201976</c:v>
                </c:pt>
                <c:pt idx="101">
                  <c:v>17362.950029345899</c:v>
                </c:pt>
                <c:pt idx="102">
                  <c:v>43804.721382061703</c:v>
                </c:pt>
                <c:pt idx="103">
                  <c:v>76155.372156324403</c:v>
                </c:pt>
                <c:pt idx="104">
                  <c:v>36843.446383707902</c:v>
                </c:pt>
                <c:pt idx="105">
                  <c:v>569.32975310506504</c:v>
                </c:pt>
                <c:pt idx="106">
                  <c:v>29946.445812571899</c:v>
                </c:pt>
                <c:pt idx="107">
                  <c:v>27332.779657487299</c:v>
                </c:pt>
                <c:pt idx="108">
                  <c:v>44407.440641256697</c:v>
                </c:pt>
                <c:pt idx="109">
                  <c:v>1442.70672342374</c:v>
                </c:pt>
                <c:pt idx="110">
                  <c:v>50578.929886972503</c:v>
                </c:pt>
                <c:pt idx="111">
                  <c:v>42145.0988285856</c:v>
                </c:pt>
                <c:pt idx="112">
                  <c:v>176981.89962374599</c:v>
                </c:pt>
                <c:pt idx="113">
                  <c:v>35679.388271198601</c:v>
                </c:pt>
                <c:pt idx="114">
                  <c:v>17536.490299019701</c:v>
                </c:pt>
                <c:pt idx="115">
                  <c:v>38641.808564557097</c:v>
                </c:pt>
                <c:pt idx="116">
                  <c:v>20880.831816482099</c:v>
                </c:pt>
                <c:pt idx="117">
                  <c:v>53285.128116287699</c:v>
                </c:pt>
                <c:pt idx="118">
                  <c:v>37273.730216799602</c:v>
                </c:pt>
                <c:pt idx="119">
                  <c:v>38605.714093459399</c:v>
                </c:pt>
                <c:pt idx="120">
                  <c:v>21617.346005000101</c:v>
                </c:pt>
                <c:pt idx="121">
                  <c:v>20154.3320349723</c:v>
                </c:pt>
                <c:pt idx="122">
                  <c:v>23169.147292388101</c:v>
                </c:pt>
                <c:pt idx="123">
                  <c:v>28297.928964099101</c:v>
                </c:pt>
                <c:pt idx="124">
                  <c:v>136372.30039777001</c:v>
                </c:pt>
                <c:pt idx="125">
                  <c:v>16403.0344450382</c:v>
                </c:pt>
                <c:pt idx="126">
                  <c:v>43945.438224630299</c:v>
                </c:pt>
                <c:pt idx="127">
                  <c:v>13204.090884785001</c:v>
                </c:pt>
                <c:pt idx="128">
                  <c:v>4050.9756519901098</c:v>
                </c:pt>
                <c:pt idx="129">
                  <c:v>5554.3692809925296</c:v>
                </c:pt>
                <c:pt idx="130">
                  <c:v>67065.426889640599</c:v>
                </c:pt>
                <c:pt idx="131">
                  <c:v>920.49979835548095</c:v>
                </c:pt>
                <c:pt idx="132">
                  <c:v>4399.4091785004703</c:v>
                </c:pt>
                <c:pt idx="133">
                  <c:v>4581.5527805690999</c:v>
                </c:pt>
                <c:pt idx="134">
                  <c:v>52518.240663598801</c:v>
                </c:pt>
                <c:pt idx="135">
                  <c:v>11936.2736911835</c:v>
                </c:pt>
                <c:pt idx="136">
                  <c:v>41338.094823099796</c:v>
                </c:pt>
                <c:pt idx="137">
                  <c:v>42241.148159640397</c:v>
                </c:pt>
                <c:pt idx="138">
                  <c:v>9844.7591452930392</c:v>
                </c:pt>
                <c:pt idx="139">
                  <c:v>5457.3354904971302</c:v>
                </c:pt>
                <c:pt idx="140">
                  <c:v>23144.094993524199</c:v>
                </c:pt>
                <c:pt idx="141">
                  <c:v>64049.323032668799</c:v>
                </c:pt>
                <c:pt idx="142">
                  <c:v>20847.708756963999</c:v>
                </c:pt>
                <c:pt idx="143">
                  <c:v>8373.4805998699394</c:v>
                </c:pt>
                <c:pt idx="144">
                  <c:v>90750.549346708896</c:v>
                </c:pt>
                <c:pt idx="145">
                  <c:v>22989.7991515953</c:v>
                </c:pt>
                <c:pt idx="146">
                  <c:v>68103.238354972593</c:v>
                </c:pt>
                <c:pt idx="147">
                  <c:v>84244.501674369603</c:v>
                </c:pt>
                <c:pt idx="148">
                  <c:v>52727.236695334897</c:v>
                </c:pt>
                <c:pt idx="149">
                  <c:v>71039.855904118696</c:v>
                </c:pt>
                <c:pt idx="150">
                  <c:v>54720.255315885603</c:v>
                </c:pt>
                <c:pt idx="151">
                  <c:v>42419.196494837699</c:v>
                </c:pt>
                <c:pt idx="152">
                  <c:v>3283.9467777018399</c:v>
                </c:pt>
                <c:pt idx="153">
                  <c:v>6717.48190394415</c:v>
                </c:pt>
                <c:pt idx="154">
                  <c:v>72461.661460991803</c:v>
                </c:pt>
                <c:pt idx="155">
                  <c:v>53413.411976028103</c:v>
                </c:pt>
                <c:pt idx="156">
                  <c:v>2412.2126538182902</c:v>
                </c:pt>
                <c:pt idx="157">
                  <c:v>35363.279097499399</c:v>
                </c:pt>
                <c:pt idx="158">
                  <c:v>32236.336528203501</c:v>
                </c:pt>
                <c:pt idx="159">
                  <c:v>13141.657026987999</c:v>
                </c:pt>
                <c:pt idx="160">
                  <c:v>108353.24359282</c:v>
                </c:pt>
                <c:pt idx="161">
                  <c:v>768.71349638640902</c:v>
                </c:pt>
                <c:pt idx="162">
                  <c:v>47200.310796014703</c:v>
                </c:pt>
                <c:pt idx="163">
                  <c:v>5467.0744759559002</c:v>
                </c:pt>
                <c:pt idx="164">
                  <c:v>61619.760195784896</c:v>
                </c:pt>
                <c:pt idx="165">
                  <c:v>106861.040092511</c:v>
                </c:pt>
                <c:pt idx="166">
                  <c:v>24076.786225848002</c:v>
                </c:pt>
                <c:pt idx="167">
                  <c:v>21404.809730449699</c:v>
                </c:pt>
                <c:pt idx="168">
                  <c:v>6728.0314768850603</c:v>
                </c:pt>
                <c:pt idx="169">
                  <c:v>16896.904256683501</c:v>
                </c:pt>
                <c:pt idx="170">
                  <c:v>36088.719967896803</c:v>
                </c:pt>
                <c:pt idx="171">
                  <c:v>13662.7364624404</c:v>
                </c:pt>
                <c:pt idx="172">
                  <c:v>28302.069709154901</c:v>
                </c:pt>
                <c:pt idx="173">
                  <c:v>22900.809019627999</c:v>
                </c:pt>
                <c:pt idx="174">
                  <c:v>2823.4552772838802</c:v>
                </c:pt>
                <c:pt idx="175">
                  <c:v>72730.811726118001</c:v>
                </c:pt>
                <c:pt idx="176">
                  <c:v>13798.308583222701</c:v>
                </c:pt>
                <c:pt idx="177">
                  <c:v>78232.039063127799</c:v>
                </c:pt>
                <c:pt idx="178">
                  <c:v>41874.057878413398</c:v>
                </c:pt>
                <c:pt idx="179">
                  <c:v>46558.915784147401</c:v>
                </c:pt>
                <c:pt idx="180">
                  <c:v>56828.461946673997</c:v>
                </c:pt>
                <c:pt idx="181">
                  <c:v>15541.418675069201</c:v>
                </c:pt>
                <c:pt idx="182">
                  <c:v>8608.0945573352892</c:v>
                </c:pt>
                <c:pt idx="183">
                  <c:v>10875.3541833738</c:v>
                </c:pt>
                <c:pt idx="184">
                  <c:v>7618.88866399172</c:v>
                </c:pt>
                <c:pt idx="185">
                  <c:v>39310.672831513897</c:v>
                </c:pt>
                <c:pt idx="186">
                  <c:v>75328.675349114594</c:v>
                </c:pt>
                <c:pt idx="187">
                  <c:v>81623.280413179906</c:v>
                </c:pt>
                <c:pt idx="188">
                  <c:v>1409.4127090120201</c:v>
                </c:pt>
                <c:pt idx="189">
                  <c:v>12667.674879001101</c:v>
                </c:pt>
                <c:pt idx="190">
                  <c:v>7899.7627277783804</c:v>
                </c:pt>
                <c:pt idx="191">
                  <c:v>36765.612698279401</c:v>
                </c:pt>
                <c:pt idx="192">
                  <c:v>7056.4157563319804</c:v>
                </c:pt>
                <c:pt idx="193">
                  <c:v>40361.891829791297</c:v>
                </c:pt>
                <c:pt idx="194">
                  <c:v>24814.519354011401</c:v>
                </c:pt>
                <c:pt idx="195">
                  <c:v>40245.757987502402</c:v>
                </c:pt>
                <c:pt idx="196">
                  <c:v>82459.215864056299</c:v>
                </c:pt>
                <c:pt idx="197">
                  <c:v>4662.67633315905</c:v>
                </c:pt>
                <c:pt idx="198">
                  <c:v>84296.308694446896</c:v>
                </c:pt>
                <c:pt idx="199">
                  <c:v>30505.7141513022</c:v>
                </c:pt>
                <c:pt idx="200">
                  <c:v>45149.999519973302</c:v>
                </c:pt>
                <c:pt idx="201">
                  <c:v>53931.007692678701</c:v>
                </c:pt>
                <c:pt idx="202">
                  <c:v>17601.5735737535</c:v>
                </c:pt>
                <c:pt idx="203">
                  <c:v>83666.311629227494</c:v>
                </c:pt>
                <c:pt idx="204">
                  <c:v>35934.424246756003</c:v>
                </c:pt>
                <c:pt idx="205">
                  <c:v>61141.612486837803</c:v>
                </c:pt>
                <c:pt idx="206">
                  <c:v>42627.491500964999</c:v>
                </c:pt>
                <c:pt idx="207">
                  <c:v>11408.7062261012</c:v>
                </c:pt>
                <c:pt idx="208">
                  <c:v>10388.7862738556</c:v>
                </c:pt>
                <c:pt idx="209">
                  <c:v>32078.484750118001</c:v>
                </c:pt>
                <c:pt idx="210">
                  <c:v>68598.635877038003</c:v>
                </c:pt>
                <c:pt idx="211">
                  <c:v>47465.7409428752</c:v>
                </c:pt>
                <c:pt idx="212">
                  <c:v>1126.9679038889501</c:v>
                </c:pt>
                <c:pt idx="213">
                  <c:v>2215.8605306633399</c:v>
                </c:pt>
                <c:pt idx="214">
                  <c:v>130803.414434084</c:v>
                </c:pt>
                <c:pt idx="215">
                  <c:v>2905.7956916846001</c:v>
                </c:pt>
                <c:pt idx="216">
                  <c:v>26676.928862163099</c:v>
                </c:pt>
                <c:pt idx="217">
                  <c:v>11558.2716331589</c:v>
                </c:pt>
                <c:pt idx="218">
                  <c:v>4629.7483865706799</c:v>
                </c:pt>
                <c:pt idx="219">
                  <c:v>131010.307267856</c:v>
                </c:pt>
                <c:pt idx="220">
                  <c:v>2506.5858762279099</c:v>
                </c:pt>
                <c:pt idx="221">
                  <c:v>118547.614284504</c:v>
                </c:pt>
                <c:pt idx="222">
                  <c:v>36966.6381082722</c:v>
                </c:pt>
                <c:pt idx="223">
                  <c:v>115235.811870262</c:v>
                </c:pt>
                <c:pt idx="224">
                  <c:v>26443.878898368101</c:v>
                </c:pt>
                <c:pt idx="225">
                  <c:v>41265.330119041297</c:v>
                </c:pt>
                <c:pt idx="226">
                  <c:v>26851.599161141501</c:v>
                </c:pt>
                <c:pt idx="227">
                  <c:v>51650.1978924184</c:v>
                </c:pt>
                <c:pt idx="228">
                  <c:v>32994.125309516901</c:v>
                </c:pt>
                <c:pt idx="229">
                  <c:v>44028.232380721798</c:v>
                </c:pt>
                <c:pt idx="230">
                  <c:v>33557.773388042297</c:v>
                </c:pt>
                <c:pt idx="231">
                  <c:v>58096.206298762801</c:v>
                </c:pt>
                <c:pt idx="232">
                  <c:v>12875.6173622926</c:v>
                </c:pt>
                <c:pt idx="233">
                  <c:v>14373.3627423872</c:v>
                </c:pt>
                <c:pt idx="234">
                  <c:v>19921.7558497545</c:v>
                </c:pt>
                <c:pt idx="235">
                  <c:v>76083.470807940306</c:v>
                </c:pt>
                <c:pt idx="236">
                  <c:v>39875.0079891352</c:v>
                </c:pt>
                <c:pt idx="237">
                  <c:v>1412.9740947441201</c:v>
                </c:pt>
                <c:pt idx="238">
                  <c:v>90531.428092203394</c:v>
                </c:pt>
                <c:pt idx="239">
                  <c:v>32550.7435819325</c:v>
                </c:pt>
                <c:pt idx="240">
                  <c:v>56541.670636225797</c:v>
                </c:pt>
                <c:pt idx="241">
                  <c:v>25224.426662161499</c:v>
                </c:pt>
                <c:pt idx="242">
                  <c:v>147160.319036325</c:v>
                </c:pt>
                <c:pt idx="243">
                  <c:v>9045.0294978543607</c:v>
                </c:pt>
                <c:pt idx="244">
                  <c:v>72871.100907557702</c:v>
                </c:pt>
                <c:pt idx="245">
                  <c:v>11513.832667741401</c:v>
                </c:pt>
                <c:pt idx="246">
                  <c:v>7914.4853301380999</c:v>
                </c:pt>
                <c:pt idx="247">
                  <c:v>134748.59985077099</c:v>
                </c:pt>
                <c:pt idx="248">
                  <c:v>740.34406690205299</c:v>
                </c:pt>
                <c:pt idx="249">
                  <c:v>45763.073022719698</c:v>
                </c:pt>
                <c:pt idx="250">
                  <c:v>78189.427204799096</c:v>
                </c:pt>
                <c:pt idx="251">
                  <c:v>67855.172917152406</c:v>
                </c:pt>
                <c:pt idx="252">
                  <c:v>64424.280329743196</c:v>
                </c:pt>
                <c:pt idx="253">
                  <c:v>21218.818536105598</c:v>
                </c:pt>
                <c:pt idx="254">
                  <c:v>19532.187827371399</c:v>
                </c:pt>
                <c:pt idx="255">
                  <c:v>64462.806774258199</c:v>
                </c:pt>
                <c:pt idx="256">
                  <c:v>128690.196133672</c:v>
                </c:pt>
                <c:pt idx="257">
                  <c:v>68519.995120904394</c:v>
                </c:pt>
                <c:pt idx="258">
                  <c:v>67328.930698693599</c:v>
                </c:pt>
                <c:pt idx="259">
                  <c:v>5451.1062457810904</c:v>
                </c:pt>
                <c:pt idx="260">
                  <c:v>7464.4466714639902</c:v>
                </c:pt>
                <c:pt idx="261">
                  <c:v>67718.235549087301</c:v>
                </c:pt>
                <c:pt idx="262">
                  <c:v>23046.2147654869</c:v>
                </c:pt>
                <c:pt idx="263">
                  <c:v>109208.215492314</c:v>
                </c:pt>
                <c:pt idx="264">
                  <c:v>6187.6845140219302</c:v>
                </c:pt>
                <c:pt idx="265">
                  <c:v>10761.3714096762</c:v>
                </c:pt>
                <c:pt idx="266">
                  <c:v>24318.552313621101</c:v>
                </c:pt>
                <c:pt idx="267">
                  <c:v>24628.0061360937</c:v>
                </c:pt>
                <c:pt idx="268">
                  <c:v>25195.625511050199</c:v>
                </c:pt>
                <c:pt idx="269">
                  <c:v>40839.605038723203</c:v>
                </c:pt>
                <c:pt idx="270">
                  <c:v>20510.666483765901</c:v>
                </c:pt>
                <c:pt idx="271">
                  <c:v>2844.8121999475202</c:v>
                </c:pt>
                <c:pt idx="272">
                  <c:v>48042.255958296999</c:v>
                </c:pt>
                <c:pt idx="273">
                  <c:v>9908.1064595389507</c:v>
                </c:pt>
                <c:pt idx="274">
                  <c:v>20659.149810590799</c:v>
                </c:pt>
                <c:pt idx="275">
                  <c:v>7941.5014465868899</c:v>
                </c:pt>
                <c:pt idx="276">
                  <c:v>61798.528597660399</c:v>
                </c:pt>
                <c:pt idx="277">
                  <c:v>62371.617538758401</c:v>
                </c:pt>
                <c:pt idx="278">
                  <c:v>14254.017651030101</c:v>
                </c:pt>
                <c:pt idx="279">
                  <c:v>2460.4995640864599</c:v>
                </c:pt>
                <c:pt idx="280">
                  <c:v>23342.514931899099</c:v>
                </c:pt>
                <c:pt idx="281">
                  <c:v>16583.7479516044</c:v>
                </c:pt>
                <c:pt idx="282">
                  <c:v>24154.884914021201</c:v>
                </c:pt>
                <c:pt idx="283">
                  <c:v>7585.7656912698103</c:v>
                </c:pt>
                <c:pt idx="284">
                  <c:v>36231.172202050999</c:v>
                </c:pt>
                <c:pt idx="285">
                  <c:v>120529.87104830801</c:v>
                </c:pt>
                <c:pt idx="286">
                  <c:v>73648.6105330953</c:v>
                </c:pt>
                <c:pt idx="287">
                  <c:v>58869.658083405797</c:v>
                </c:pt>
                <c:pt idx="288">
                  <c:v>75930.355967462805</c:v>
                </c:pt>
                <c:pt idx="289">
                  <c:v>6945.0300271985498</c:v>
                </c:pt>
                <c:pt idx="290">
                  <c:v>48812.490247501999</c:v>
                </c:pt>
                <c:pt idx="291">
                  <c:v>156296.47077003101</c:v>
                </c:pt>
                <c:pt idx="292">
                  <c:v>55369.1967259222</c:v>
                </c:pt>
                <c:pt idx="293">
                  <c:v>42052.865234890203</c:v>
                </c:pt>
                <c:pt idx="294">
                  <c:v>7584.8555288132102</c:v>
                </c:pt>
                <c:pt idx="295">
                  <c:v>35373.870167872999</c:v>
                </c:pt>
                <c:pt idx="296">
                  <c:v>34912.829042029101</c:v>
                </c:pt>
                <c:pt idx="297">
                  <c:v>31937.9899587404</c:v>
                </c:pt>
                <c:pt idx="298">
                  <c:v>74410.512811766705</c:v>
                </c:pt>
                <c:pt idx="299">
                  <c:v>56324.100241529202</c:v>
                </c:pt>
                <c:pt idx="300">
                  <c:v>59155.134277077203</c:v>
                </c:pt>
                <c:pt idx="301">
                  <c:v>104540.770936125</c:v>
                </c:pt>
                <c:pt idx="302">
                  <c:v>29888.962287745999</c:v>
                </c:pt>
                <c:pt idx="303">
                  <c:v>63449.675033708401</c:v>
                </c:pt>
                <c:pt idx="304">
                  <c:v>37440.5764648568</c:v>
                </c:pt>
                <c:pt idx="305">
                  <c:v>57901.178548129297</c:v>
                </c:pt>
                <c:pt idx="306">
                  <c:v>5573.4207239316702</c:v>
                </c:pt>
                <c:pt idx="307">
                  <c:v>34978.859392962702</c:v>
                </c:pt>
                <c:pt idx="308">
                  <c:v>2993.3253548805301</c:v>
                </c:pt>
                <c:pt idx="309">
                  <c:v>1135.2034282278901</c:v>
                </c:pt>
                <c:pt idx="310">
                  <c:v>93622.537613990804</c:v>
                </c:pt>
                <c:pt idx="311">
                  <c:v>50349.733097583397</c:v>
                </c:pt>
                <c:pt idx="312">
                  <c:v>4369.9954080544803</c:v>
                </c:pt>
                <c:pt idx="313">
                  <c:v>19769.8208331442</c:v>
                </c:pt>
                <c:pt idx="314">
                  <c:v>10342.4974005844</c:v>
                </c:pt>
                <c:pt idx="315">
                  <c:v>14252.893967791</c:v>
                </c:pt>
                <c:pt idx="316">
                  <c:v>40684.618285749202</c:v>
                </c:pt>
                <c:pt idx="317">
                  <c:v>12530.300576425099</c:v>
                </c:pt>
                <c:pt idx="318">
                  <c:v>25345.072766130801</c:v>
                </c:pt>
                <c:pt idx="319">
                  <c:v>47633.6034930635</c:v>
                </c:pt>
                <c:pt idx="320">
                  <c:v>24848.7507640023</c:v>
                </c:pt>
                <c:pt idx="321">
                  <c:v>48720.1074577853</c:v>
                </c:pt>
                <c:pt idx="322">
                  <c:v>18709.579880883499</c:v>
                </c:pt>
                <c:pt idx="323">
                  <c:v>8163.2079414604204</c:v>
                </c:pt>
                <c:pt idx="324">
                  <c:v>27445.187019720099</c:v>
                </c:pt>
                <c:pt idx="325">
                  <c:v>43066.128438057902</c:v>
                </c:pt>
                <c:pt idx="326">
                  <c:v>66697.576474946705</c:v>
                </c:pt>
                <c:pt idx="327">
                  <c:v>63231.313867724297</c:v>
                </c:pt>
                <c:pt idx="328">
                  <c:v>94336.868309522193</c:v>
                </c:pt>
                <c:pt idx="329">
                  <c:v>67832.437705511504</c:v>
                </c:pt>
                <c:pt idx="330">
                  <c:v>36693.202519581399</c:v>
                </c:pt>
                <c:pt idx="331">
                  <c:v>12843.916881727901</c:v>
                </c:pt>
                <c:pt idx="332">
                  <c:v>2818.79422465065</c:v>
                </c:pt>
                <c:pt idx="333">
                  <c:v>1471.86662809411</c:v>
                </c:pt>
                <c:pt idx="334">
                  <c:v>45396.476965669601</c:v>
                </c:pt>
                <c:pt idx="335">
                  <c:v>115290.901486918</c:v>
                </c:pt>
                <c:pt idx="336">
                  <c:v>15797.381791989699</c:v>
                </c:pt>
                <c:pt idx="337">
                  <c:v>16262.463653701199</c:v>
                </c:pt>
                <c:pt idx="338">
                  <c:v>6265.3988764668002</c:v>
                </c:pt>
                <c:pt idx="339">
                  <c:v>108791.559443481</c:v>
                </c:pt>
                <c:pt idx="340">
                  <c:v>78340.354458223301</c:v>
                </c:pt>
                <c:pt idx="341">
                  <c:v>17934.553523337301</c:v>
                </c:pt>
                <c:pt idx="342">
                  <c:v>15858.612228625299</c:v>
                </c:pt>
                <c:pt idx="343">
                  <c:v>53057.011741239599</c:v>
                </c:pt>
                <c:pt idx="344">
                  <c:v>127584.84295429</c:v>
                </c:pt>
                <c:pt idx="345">
                  <c:v>76483.071892936699</c:v>
                </c:pt>
                <c:pt idx="346">
                  <c:v>6257.0505738148104</c:v>
                </c:pt>
                <c:pt idx="347">
                  <c:v>2753.52433008138</c:v>
                </c:pt>
                <c:pt idx="348">
                  <c:v>24737.993516991701</c:v>
                </c:pt>
                <c:pt idx="349">
                  <c:v>27644.643123984799</c:v>
                </c:pt>
                <c:pt idx="350">
                  <c:v>6192.8287626965002</c:v>
                </c:pt>
                <c:pt idx="351">
                  <c:v>1543.6422982506001</c:v>
                </c:pt>
                <c:pt idx="352">
                  <c:v>94712.963797343793</c:v>
                </c:pt>
                <c:pt idx="353">
                  <c:v>27916.890823824699</c:v>
                </c:pt>
                <c:pt idx="354">
                  <c:v>42697.458925256302</c:v>
                </c:pt>
                <c:pt idx="355">
                  <c:v>58185.583674523899</c:v>
                </c:pt>
                <c:pt idx="356">
                  <c:v>33738.098519565901</c:v>
                </c:pt>
                <c:pt idx="357">
                  <c:v>95881.176202487099</c:v>
                </c:pt>
                <c:pt idx="358">
                  <c:v>56476.377706428902</c:v>
                </c:pt>
                <c:pt idx="359">
                  <c:v>84875.2388600212</c:v>
                </c:pt>
                <c:pt idx="360">
                  <c:v>120580.66101765299</c:v>
                </c:pt>
                <c:pt idx="361">
                  <c:v>19676.671666680599</c:v>
                </c:pt>
                <c:pt idx="362">
                  <c:v>9110.4336881162308</c:v>
                </c:pt>
                <c:pt idx="363">
                  <c:v>122025.184458214</c:v>
                </c:pt>
                <c:pt idx="364">
                  <c:v>3076.6981943630799</c:v>
                </c:pt>
                <c:pt idx="365">
                  <c:v>27166.560264391301</c:v>
                </c:pt>
                <c:pt idx="366">
                  <c:v>71324.566112918503</c:v>
                </c:pt>
                <c:pt idx="367">
                  <c:v>5213.8887873440199</c:v>
                </c:pt>
                <c:pt idx="368">
                  <c:v>3418.7034039554401</c:v>
                </c:pt>
                <c:pt idx="369">
                  <c:v>29696.9690210072</c:v>
                </c:pt>
                <c:pt idx="370">
                  <c:v>6566.3793983802898</c:v>
                </c:pt>
                <c:pt idx="371">
                  <c:v>1002.2617394608</c:v>
                </c:pt>
                <c:pt idx="372">
                  <c:v>22496.418073184799</c:v>
                </c:pt>
                <c:pt idx="373">
                  <c:v>54391.849223302299</c:v>
                </c:pt>
                <c:pt idx="374">
                  <c:v>13360.1705213404</c:v>
                </c:pt>
                <c:pt idx="375">
                  <c:v>6701.55737144468</c:v>
                </c:pt>
                <c:pt idx="376">
                  <c:v>32123.136227683801</c:v>
                </c:pt>
                <c:pt idx="377">
                  <c:v>73164.107593225897</c:v>
                </c:pt>
                <c:pt idx="378">
                  <c:v>111592.058201085</c:v>
                </c:pt>
                <c:pt idx="379">
                  <c:v>144702.733056072</c:v>
                </c:pt>
                <c:pt idx="380">
                  <c:v>6197.0869756639504</c:v>
                </c:pt>
                <c:pt idx="381">
                  <c:v>4087.4963203402299</c:v>
                </c:pt>
                <c:pt idx="382">
                  <c:v>10778.5492863085</c:v>
                </c:pt>
                <c:pt idx="383">
                  <c:v>31468.746166829998</c:v>
                </c:pt>
                <c:pt idx="384">
                  <c:v>4247.7184361154696</c:v>
                </c:pt>
                <c:pt idx="385">
                  <c:v>48996.134029721397</c:v>
                </c:pt>
                <c:pt idx="386">
                  <c:v>42400.036050954397</c:v>
                </c:pt>
                <c:pt idx="387">
                  <c:v>55435.742286589499</c:v>
                </c:pt>
                <c:pt idx="388">
                  <c:v>52686.440596079403</c:v>
                </c:pt>
                <c:pt idx="389">
                  <c:v>4276.5679932775902</c:v>
                </c:pt>
                <c:pt idx="390">
                  <c:v>6219.9662593612202</c:v>
                </c:pt>
                <c:pt idx="391">
                  <c:v>5215.3668447002501</c:v>
                </c:pt>
                <c:pt idx="392">
                  <c:v>49978.378802146901</c:v>
                </c:pt>
                <c:pt idx="393">
                  <c:v>2763.85971369564</c:v>
                </c:pt>
                <c:pt idx="394">
                  <c:v>2490.4851749695599</c:v>
                </c:pt>
                <c:pt idx="395">
                  <c:v>30542.010250292598</c:v>
                </c:pt>
                <c:pt idx="396">
                  <c:v>127586.40414446899</c:v>
                </c:pt>
                <c:pt idx="397">
                  <c:v>22112.5798297361</c:v>
                </c:pt>
                <c:pt idx="398">
                  <c:v>51327.300439944302</c:v>
                </c:pt>
                <c:pt idx="399">
                  <c:v>112507.028386661</c:v>
                </c:pt>
                <c:pt idx="400">
                  <c:v>48305.905690462001</c:v>
                </c:pt>
                <c:pt idx="401">
                  <c:v>77003.383137227895</c:v>
                </c:pt>
                <c:pt idx="402">
                  <c:v>39347.958972178203</c:v>
                </c:pt>
                <c:pt idx="403">
                  <c:v>92025.054715588805</c:v>
                </c:pt>
                <c:pt idx="404">
                  <c:v>38109.594744983202</c:v>
                </c:pt>
                <c:pt idx="405">
                  <c:v>6604.7509922194104</c:v>
                </c:pt>
                <c:pt idx="406">
                  <c:v>94250.300251191802</c:v>
                </c:pt>
                <c:pt idx="407">
                  <c:v>5427.0886250650401</c:v>
                </c:pt>
                <c:pt idx="408">
                  <c:v>8775.4659311477099</c:v>
                </c:pt>
                <c:pt idx="409">
                  <c:v>29653.007600194898</c:v>
                </c:pt>
                <c:pt idx="410">
                  <c:v>181438.38771586501</c:v>
                </c:pt>
                <c:pt idx="411">
                  <c:v>10663.0944567564</c:v>
                </c:pt>
                <c:pt idx="412">
                  <c:v>29240.903803212499</c:v>
                </c:pt>
                <c:pt idx="413">
                  <c:v>6776.0417390330904</c:v>
                </c:pt>
                <c:pt idx="414">
                  <c:v>39107.165096253098</c:v>
                </c:pt>
                <c:pt idx="415">
                  <c:v>10165.345631603899</c:v>
                </c:pt>
                <c:pt idx="416">
                  <c:v>6977.0779334341296</c:v>
                </c:pt>
                <c:pt idx="417">
                  <c:v>20233.0885649624</c:v>
                </c:pt>
                <c:pt idx="418">
                  <c:v>47755.934723131199</c:v>
                </c:pt>
                <c:pt idx="419">
                  <c:v>19869.366154365202</c:v>
                </c:pt>
                <c:pt idx="420">
                  <c:v>13102.0346060703</c:v>
                </c:pt>
                <c:pt idx="421">
                  <c:v>61980.5801909398</c:v>
                </c:pt>
                <c:pt idx="422">
                  <c:v>2161.9063241634099</c:v>
                </c:pt>
                <c:pt idx="423">
                  <c:v>34050.962868795803</c:v>
                </c:pt>
                <c:pt idx="424">
                  <c:v>49760.2039589958</c:v>
                </c:pt>
                <c:pt idx="425">
                  <c:v>12482.4979685573</c:v>
                </c:pt>
                <c:pt idx="426">
                  <c:v>33522.518219341102</c:v>
                </c:pt>
                <c:pt idx="427">
                  <c:v>41087.431596300099</c:v>
                </c:pt>
                <c:pt idx="428">
                  <c:v>58568.031935250299</c:v>
                </c:pt>
                <c:pt idx="429">
                  <c:v>45546.167016508698</c:v>
                </c:pt>
                <c:pt idx="430">
                  <c:v>1062.49559252329</c:v>
                </c:pt>
                <c:pt idx="431">
                  <c:v>143118.79163321099</c:v>
                </c:pt>
                <c:pt idx="432">
                  <c:v>29914.2964965971</c:v>
                </c:pt>
                <c:pt idx="433">
                  <c:v>41775.346263025996</c:v>
                </c:pt>
                <c:pt idx="434">
                  <c:v>82493.610733069901</c:v>
                </c:pt>
                <c:pt idx="435">
                  <c:v>2616.4579013371699</c:v>
                </c:pt>
                <c:pt idx="436">
                  <c:v>20393.5314418331</c:v>
                </c:pt>
                <c:pt idx="437">
                  <c:v>1520.6284782714299</c:v>
                </c:pt>
                <c:pt idx="438">
                  <c:v>91888.886089544802</c:v>
                </c:pt>
                <c:pt idx="439">
                  <c:v>2194.0335447044199</c:v>
                </c:pt>
                <c:pt idx="440">
                  <c:v>12002.8080003247</c:v>
                </c:pt>
                <c:pt idx="441">
                  <c:v>71619.758257849593</c:v>
                </c:pt>
                <c:pt idx="442">
                  <c:v>68385.824599099098</c:v>
                </c:pt>
                <c:pt idx="443">
                  <c:v>59523.303718559699</c:v>
                </c:pt>
                <c:pt idx="444">
                  <c:v>2494.1364998567401</c:v>
                </c:pt>
                <c:pt idx="445">
                  <c:v>3651.5171654531</c:v>
                </c:pt>
                <c:pt idx="446">
                  <c:v>7618.99372975608</c:v>
                </c:pt>
                <c:pt idx="447">
                  <c:v>35779.806273643102</c:v>
                </c:pt>
                <c:pt idx="448">
                  <c:v>6024.1281338364397</c:v>
                </c:pt>
                <c:pt idx="449">
                  <c:v>6825.7308733632899</c:v>
                </c:pt>
                <c:pt idx="450">
                  <c:v>19257.945198090802</c:v>
                </c:pt>
                <c:pt idx="451">
                  <c:v>45381.428194714397</c:v>
                </c:pt>
                <c:pt idx="452">
                  <c:v>4799.3287043137198</c:v>
                </c:pt>
                <c:pt idx="453">
                  <c:v>65419.834275882997</c:v>
                </c:pt>
                <c:pt idx="454">
                  <c:v>25703.256832636001</c:v>
                </c:pt>
                <c:pt idx="455">
                  <c:v>47313.0201804229</c:v>
                </c:pt>
                <c:pt idx="456">
                  <c:v>28035.939927711501</c:v>
                </c:pt>
                <c:pt idx="457">
                  <c:v>29735.5710924179</c:v>
                </c:pt>
                <c:pt idx="458">
                  <c:v>48885.560857991899</c:v>
                </c:pt>
                <c:pt idx="459">
                  <c:v>46426.447114333503</c:v>
                </c:pt>
                <c:pt idx="460">
                  <c:v>90055.881285426905</c:v>
                </c:pt>
                <c:pt idx="461">
                  <c:v>33869.510051043297</c:v>
                </c:pt>
                <c:pt idx="462">
                  <c:v>43812.587625559398</c:v>
                </c:pt>
                <c:pt idx="463">
                  <c:v>100724.68421746801</c:v>
                </c:pt>
                <c:pt idx="464">
                  <c:v>55355.618593232502</c:v>
                </c:pt>
                <c:pt idx="465">
                  <c:v>3502.3355180416402</c:v>
                </c:pt>
                <c:pt idx="466">
                  <c:v>10024.093429787001</c:v>
                </c:pt>
                <c:pt idx="467">
                  <c:v>42386.621818221298</c:v>
                </c:pt>
                <c:pt idx="468">
                  <c:v>20628.488015071602</c:v>
                </c:pt>
                <c:pt idx="469">
                  <c:v>7643.1588943179704</c:v>
                </c:pt>
                <c:pt idx="470">
                  <c:v>46799.589349896502</c:v>
                </c:pt>
                <c:pt idx="471">
                  <c:v>6779.5499135771497</c:v>
                </c:pt>
                <c:pt idx="472">
                  <c:v>23249.827240042599</c:v>
                </c:pt>
                <c:pt idx="473">
                  <c:v>15621.891788683201</c:v>
                </c:pt>
                <c:pt idx="474">
                  <c:v>10189.860078088999</c:v>
                </c:pt>
                <c:pt idx="475">
                  <c:v>5461.01611311333</c:v>
                </c:pt>
                <c:pt idx="476">
                  <c:v>18143.061346036298</c:v>
                </c:pt>
                <c:pt idx="477">
                  <c:v>64384.465641923503</c:v>
                </c:pt>
                <c:pt idx="478">
                  <c:v>8911.1291877173207</c:v>
                </c:pt>
                <c:pt idx="479">
                  <c:v>22362.907859456001</c:v>
                </c:pt>
                <c:pt idx="480">
                  <c:v>6604.6246319861602</c:v>
                </c:pt>
                <c:pt idx="481">
                  <c:v>10868.9279986316</c:v>
                </c:pt>
                <c:pt idx="482">
                  <c:v>33887.730946840798</c:v>
                </c:pt>
                <c:pt idx="483">
                  <c:v>8903.1515825169408</c:v>
                </c:pt>
                <c:pt idx="484">
                  <c:v>53226.6953226638</c:v>
                </c:pt>
                <c:pt idx="485">
                  <c:v>58315.150746155101</c:v>
                </c:pt>
                <c:pt idx="486">
                  <c:v>8172.5954088081198</c:v>
                </c:pt>
                <c:pt idx="487">
                  <c:v>102969.009943629</c:v>
                </c:pt>
                <c:pt idx="488">
                  <c:v>59924.607916013301</c:v>
                </c:pt>
                <c:pt idx="489">
                  <c:v>27905.387294473101</c:v>
                </c:pt>
                <c:pt idx="490">
                  <c:v>14370.3306424987</c:v>
                </c:pt>
                <c:pt idx="491">
                  <c:v>24325.572684216499</c:v>
                </c:pt>
                <c:pt idx="492">
                  <c:v>60956.497840811498</c:v>
                </c:pt>
                <c:pt idx="493">
                  <c:v>113641.279686717</c:v>
                </c:pt>
                <c:pt idx="494">
                  <c:v>28176.437356400402</c:v>
                </c:pt>
                <c:pt idx="495">
                  <c:v>7036.6764875451099</c:v>
                </c:pt>
                <c:pt idx="496">
                  <c:v>88814.031250945598</c:v>
                </c:pt>
                <c:pt idx="497">
                  <c:v>44129.921732239098</c:v>
                </c:pt>
                <c:pt idx="498">
                  <c:v>4641.4382369073901</c:v>
                </c:pt>
                <c:pt idx="499">
                  <c:v>33602.176817454201</c:v>
                </c:pt>
                <c:pt idx="500">
                  <c:v>2367.3283507973902</c:v>
                </c:pt>
                <c:pt idx="501">
                  <c:v>3667.2274871672998</c:v>
                </c:pt>
                <c:pt idx="502">
                  <c:v>49928.063211134096</c:v>
                </c:pt>
                <c:pt idx="503">
                  <c:v>894.75066517556195</c:v>
                </c:pt>
                <c:pt idx="504">
                  <c:v>51484.900085594803</c:v>
                </c:pt>
                <c:pt idx="505">
                  <c:v>129762.381002826</c:v>
                </c:pt>
                <c:pt idx="506">
                  <c:v>30931.900334065602</c:v>
                </c:pt>
                <c:pt idx="507">
                  <c:v>95496.288690939895</c:v>
                </c:pt>
                <c:pt idx="508">
                  <c:v>6196.5009729972298</c:v>
                </c:pt>
                <c:pt idx="509">
                  <c:v>7176.0228429969302</c:v>
                </c:pt>
                <c:pt idx="510">
                  <c:v>46329.7593047833</c:v>
                </c:pt>
                <c:pt idx="511">
                  <c:v>29797.696203539399</c:v>
                </c:pt>
                <c:pt idx="512">
                  <c:v>11488.7981136649</c:v>
                </c:pt>
                <c:pt idx="513">
                  <c:v>12728.9111381199</c:v>
                </c:pt>
                <c:pt idx="514">
                  <c:v>13468.299464154201</c:v>
                </c:pt>
                <c:pt idx="515">
                  <c:v>56358.689111539301</c:v>
                </c:pt>
                <c:pt idx="516">
                  <c:v>38387.188216829898</c:v>
                </c:pt>
                <c:pt idx="517">
                  <c:v>76194.781351047102</c:v>
                </c:pt>
                <c:pt idx="518">
                  <c:v>34263.081712803803</c:v>
                </c:pt>
                <c:pt idx="519">
                  <c:v>140855.61728019299</c:v>
                </c:pt>
                <c:pt idx="520">
                  <c:v>12822.7735185237</c:v>
                </c:pt>
                <c:pt idx="521">
                  <c:v>5946.21856333099</c:v>
                </c:pt>
                <c:pt idx="522">
                  <c:v>1005.70464185209</c:v>
                </c:pt>
                <c:pt idx="523">
                  <c:v>63133.128464772002</c:v>
                </c:pt>
                <c:pt idx="524">
                  <c:v>25015.818643499599</c:v>
                </c:pt>
                <c:pt idx="525">
                  <c:v>11773.303291607301</c:v>
                </c:pt>
                <c:pt idx="526">
                  <c:v>8245.2245923374794</c:v>
                </c:pt>
                <c:pt idx="527">
                  <c:v>20840.455063125199</c:v>
                </c:pt>
                <c:pt idx="528">
                  <c:v>2548.9437771289799</c:v>
                </c:pt>
                <c:pt idx="529">
                  <c:v>29009.4314495822</c:v>
                </c:pt>
                <c:pt idx="530">
                  <c:v>35088.648781559197</c:v>
                </c:pt>
                <c:pt idx="531">
                  <c:v>24219.8025647184</c:v>
                </c:pt>
                <c:pt idx="532">
                  <c:v>55099.991277122703</c:v>
                </c:pt>
                <c:pt idx="533">
                  <c:v>8606.1137508331103</c:v>
                </c:pt>
                <c:pt idx="534">
                  <c:v>49795.120503685197</c:v>
                </c:pt>
                <c:pt idx="535">
                  <c:v>1579.4684842848801</c:v>
                </c:pt>
                <c:pt idx="536">
                  <c:v>54145.049958294199</c:v>
                </c:pt>
                <c:pt idx="537">
                  <c:v>1123.98118154231</c:v>
                </c:pt>
                <c:pt idx="538">
                  <c:v>40416.0863134959</c:v>
                </c:pt>
                <c:pt idx="539">
                  <c:v>37870.848287106499</c:v>
                </c:pt>
                <c:pt idx="540">
                  <c:v>42135.3361864994</c:v>
                </c:pt>
                <c:pt idx="541">
                  <c:v>93087.332400578496</c:v>
                </c:pt>
                <c:pt idx="542">
                  <c:v>79291.6546862955</c:v>
                </c:pt>
                <c:pt idx="543">
                  <c:v>128206.731448298</c:v>
                </c:pt>
                <c:pt idx="544">
                  <c:v>1158.5414715515101</c:v>
                </c:pt>
                <c:pt idx="545">
                  <c:v>61751.639520999401</c:v>
                </c:pt>
                <c:pt idx="546">
                  <c:v>13115.252431921699</c:v>
                </c:pt>
                <c:pt idx="547">
                  <c:v>8666.3111662372394</c:v>
                </c:pt>
                <c:pt idx="548">
                  <c:v>35026.265665372302</c:v>
                </c:pt>
                <c:pt idx="549">
                  <c:v>54961.3345181677</c:v>
                </c:pt>
                <c:pt idx="550">
                  <c:v>20952.455980131701</c:v>
                </c:pt>
                <c:pt idx="551">
                  <c:v>51513.007059414696</c:v>
                </c:pt>
                <c:pt idx="552">
                  <c:v>7249.2329920006096</c:v>
                </c:pt>
                <c:pt idx="553">
                  <c:v>35498.135572136598</c:v>
                </c:pt>
                <c:pt idx="554">
                  <c:v>76926.747528934793</c:v>
                </c:pt>
                <c:pt idx="555">
                  <c:v>29038.804282069799</c:v>
                </c:pt>
                <c:pt idx="556">
                  <c:v>5557.9715253241202</c:v>
                </c:pt>
                <c:pt idx="557">
                  <c:v>9470.4722065146107</c:v>
                </c:pt>
                <c:pt idx="558">
                  <c:v>21446.306627956001</c:v>
                </c:pt>
                <c:pt idx="559">
                  <c:v>11267.152600200099</c:v>
                </c:pt>
                <c:pt idx="560">
                  <c:v>86268.283427412607</c:v>
                </c:pt>
                <c:pt idx="561">
                  <c:v>25859.633811455999</c:v>
                </c:pt>
                <c:pt idx="562">
                  <c:v>27778.7144262281</c:v>
                </c:pt>
                <c:pt idx="563">
                  <c:v>95010.667671108793</c:v>
                </c:pt>
                <c:pt idx="564">
                  <c:v>160859.94672965299</c:v>
                </c:pt>
                <c:pt idx="565">
                  <c:v>4487.3445385852701</c:v>
                </c:pt>
                <c:pt idx="566">
                  <c:v>32441.285922335999</c:v>
                </c:pt>
                <c:pt idx="567">
                  <c:v>95917.317820665805</c:v>
                </c:pt>
                <c:pt idx="568">
                  <c:v>59760.893942316397</c:v>
                </c:pt>
                <c:pt idx="569">
                  <c:v>18452.713594483401</c:v>
                </c:pt>
                <c:pt idx="570">
                  <c:v>4254.82104081958</c:v>
                </c:pt>
                <c:pt idx="571">
                  <c:v>51531.475355592003</c:v>
                </c:pt>
                <c:pt idx="572">
                  <c:v>80471.926189269594</c:v>
                </c:pt>
                <c:pt idx="573">
                  <c:v>104585.22572438</c:v>
                </c:pt>
                <c:pt idx="574">
                  <c:v>1345.70578470029</c:v>
                </c:pt>
                <c:pt idx="575">
                  <c:v>27081.702681487401</c:v>
                </c:pt>
                <c:pt idx="576">
                  <c:v>69132.040027329305</c:v>
                </c:pt>
                <c:pt idx="577">
                  <c:v>84214.905444795004</c:v>
                </c:pt>
                <c:pt idx="578">
                  <c:v>83115.871460487295</c:v>
                </c:pt>
                <c:pt idx="579">
                  <c:v>150332.66391613899</c:v>
                </c:pt>
                <c:pt idx="580">
                  <c:v>56630.199992042799</c:v>
                </c:pt>
                <c:pt idx="581">
                  <c:v>110594.007685351</c:v>
                </c:pt>
                <c:pt idx="582">
                  <c:v>7873.7652201545798</c:v>
                </c:pt>
                <c:pt idx="583">
                  <c:v>741.82889786995202</c:v>
                </c:pt>
                <c:pt idx="584">
                  <c:v>10726.6807083859</c:v>
                </c:pt>
                <c:pt idx="585">
                  <c:v>82327.412643350995</c:v>
                </c:pt>
                <c:pt idx="586">
                  <c:v>69148.681743410198</c:v>
                </c:pt>
                <c:pt idx="587">
                  <c:v>13934.684046432199</c:v>
                </c:pt>
                <c:pt idx="588">
                  <c:v>4991.46038907206</c:v>
                </c:pt>
                <c:pt idx="589">
                  <c:v>17175.7414634743</c:v>
                </c:pt>
                <c:pt idx="590">
                  <c:v>203031.84338239799</c:v>
                </c:pt>
                <c:pt idx="591">
                  <c:v>144292.57166934799</c:v>
                </c:pt>
                <c:pt idx="592">
                  <c:v>28838.218028172301</c:v>
                </c:pt>
                <c:pt idx="593">
                  <c:v>9222.7982850639892</c:v>
                </c:pt>
                <c:pt idx="594">
                  <c:v>47103.9672932381</c:v>
                </c:pt>
                <c:pt idx="595">
                  <c:v>32812.089834404404</c:v>
                </c:pt>
                <c:pt idx="596">
                  <c:v>20556.052335641401</c:v>
                </c:pt>
                <c:pt idx="597">
                  <c:v>70647.208639025601</c:v>
                </c:pt>
                <c:pt idx="598">
                  <c:v>7281.4443703692596</c:v>
                </c:pt>
                <c:pt idx="599">
                  <c:v>3145.7569877159599</c:v>
                </c:pt>
                <c:pt idx="600">
                  <c:v>2034.04094149752</c:v>
                </c:pt>
                <c:pt idx="601">
                  <c:v>12026.223824827301</c:v>
                </c:pt>
                <c:pt idx="602">
                  <c:v>6347.6906943331396</c:v>
                </c:pt>
                <c:pt idx="603">
                  <c:v>7339.9230614101098</c:v>
                </c:pt>
                <c:pt idx="604">
                  <c:v>878.29849192392305</c:v>
                </c:pt>
                <c:pt idx="605">
                  <c:v>34283.8392611698</c:v>
                </c:pt>
                <c:pt idx="606">
                  <c:v>979.337893422305</c:v>
                </c:pt>
                <c:pt idx="607">
                  <c:v>76586.030210844096</c:v>
                </c:pt>
                <c:pt idx="608">
                  <c:v>101678.694658304</c:v>
                </c:pt>
                <c:pt idx="609">
                  <c:v>106909.97542343001</c:v>
                </c:pt>
                <c:pt idx="610">
                  <c:v>5470.4412372913002</c:v>
                </c:pt>
                <c:pt idx="611">
                  <c:v>111255.20623249</c:v>
                </c:pt>
                <c:pt idx="612">
                  <c:v>13504.4644433179</c:v>
                </c:pt>
                <c:pt idx="613">
                  <c:v>8590.8288432785994</c:v>
                </c:pt>
                <c:pt idx="614">
                  <c:v>14085.269443704001</c:v>
                </c:pt>
                <c:pt idx="615">
                  <c:v>96728.446693024205</c:v>
                </c:pt>
                <c:pt idx="616">
                  <c:v>25277.366533508299</c:v>
                </c:pt>
                <c:pt idx="617">
                  <c:v>125155.5805006</c:v>
                </c:pt>
                <c:pt idx="618">
                  <c:v>47884.599569418497</c:v>
                </c:pt>
                <c:pt idx="619">
                  <c:v>75403.040622086599</c:v>
                </c:pt>
                <c:pt idx="620">
                  <c:v>63359.456435263797</c:v>
                </c:pt>
                <c:pt idx="621">
                  <c:v>52233.527234414803</c:v>
                </c:pt>
                <c:pt idx="622">
                  <c:v>34733.921786837403</c:v>
                </c:pt>
                <c:pt idx="623">
                  <c:v>19014.604284603902</c:v>
                </c:pt>
                <c:pt idx="624">
                  <c:v>27625.094476247799</c:v>
                </c:pt>
                <c:pt idx="625">
                  <c:v>13330.391422098301</c:v>
                </c:pt>
                <c:pt idx="626">
                  <c:v>98793.980352612503</c:v>
                </c:pt>
                <c:pt idx="627">
                  <c:v>10648.0004653336</c:v>
                </c:pt>
                <c:pt idx="628">
                  <c:v>84943.712722452299</c:v>
                </c:pt>
                <c:pt idx="629">
                  <c:v>46096.871944331397</c:v>
                </c:pt>
                <c:pt idx="630">
                  <c:v>67772.613287532105</c:v>
                </c:pt>
                <c:pt idx="631">
                  <c:v>14454.622814391299</c:v>
                </c:pt>
                <c:pt idx="632">
                  <c:v>98449.886345533901</c:v>
                </c:pt>
                <c:pt idx="633">
                  <c:v>18776.018563629899</c:v>
                </c:pt>
                <c:pt idx="634">
                  <c:v>43637.666680748298</c:v>
                </c:pt>
                <c:pt idx="635">
                  <c:v>8554.4365040815592</c:v>
                </c:pt>
                <c:pt idx="636">
                  <c:v>23081.661015933099</c:v>
                </c:pt>
                <c:pt idx="637">
                  <c:v>58222.851571290099</c:v>
                </c:pt>
                <c:pt idx="638">
                  <c:v>109932.38477064201</c:v>
                </c:pt>
                <c:pt idx="639">
                  <c:v>36905.934815931803</c:v>
                </c:pt>
                <c:pt idx="640">
                  <c:v>39642.750583723697</c:v>
                </c:pt>
                <c:pt idx="641">
                  <c:v>115583.89305912401</c:v>
                </c:pt>
                <c:pt idx="642">
                  <c:v>1874.5715867608999</c:v>
                </c:pt>
                <c:pt idx="643">
                  <c:v>10086.953748931501</c:v>
                </c:pt>
                <c:pt idx="644">
                  <c:v>43471.909917178702</c:v>
                </c:pt>
                <c:pt idx="645">
                  <c:v>16469.453842473798</c:v>
                </c:pt>
                <c:pt idx="646">
                  <c:v>29408.199262005299</c:v>
                </c:pt>
                <c:pt idx="647">
                  <c:v>27976.519555271901</c:v>
                </c:pt>
                <c:pt idx="648">
                  <c:v>26690.759195257499</c:v>
                </c:pt>
                <c:pt idx="649">
                  <c:v>5719.96133136553</c:v>
                </c:pt>
                <c:pt idx="650">
                  <c:v>39703.661967198699</c:v>
                </c:pt>
                <c:pt idx="651">
                  <c:v>52239.296994645098</c:v>
                </c:pt>
                <c:pt idx="652">
                  <c:v>31914.667130242698</c:v>
                </c:pt>
                <c:pt idx="653">
                  <c:v>11778.8776196504</c:v>
                </c:pt>
                <c:pt idx="654">
                  <c:v>996.23744901023599</c:v>
                </c:pt>
                <c:pt idx="655">
                  <c:v>26220.639434117998</c:v>
                </c:pt>
                <c:pt idx="656">
                  <c:v>23108.032926766198</c:v>
                </c:pt>
                <c:pt idx="657">
                  <c:v>117713.912165121</c:v>
                </c:pt>
                <c:pt idx="658">
                  <c:v>25594.640879249298</c:v>
                </c:pt>
                <c:pt idx="659">
                  <c:v>3580.74679170217</c:v>
                </c:pt>
                <c:pt idx="660">
                  <c:v>138465.25363644501</c:v>
                </c:pt>
                <c:pt idx="661">
                  <c:v>1591.6696944697101</c:v>
                </c:pt>
                <c:pt idx="662">
                  <c:v>37160.9496473529</c:v>
                </c:pt>
                <c:pt idx="663">
                  <c:v>15078.9323055191</c:v>
                </c:pt>
                <c:pt idx="664">
                  <c:v>9712.0826327950308</c:v>
                </c:pt>
                <c:pt idx="665">
                  <c:v>4544.4266398842101</c:v>
                </c:pt>
                <c:pt idx="666">
                  <c:v>12922.3479703802</c:v>
                </c:pt>
                <c:pt idx="667">
                  <c:v>23074.538574283801</c:v>
                </c:pt>
                <c:pt idx="668">
                  <c:v>61376.919532193802</c:v>
                </c:pt>
                <c:pt idx="669">
                  <c:v>7443.0209113577303</c:v>
                </c:pt>
                <c:pt idx="670">
                  <c:v>68315.764122452296</c:v>
                </c:pt>
                <c:pt idx="671">
                  <c:v>27216.196803922499</c:v>
                </c:pt>
                <c:pt idx="672">
                  <c:v>79792.921963402696</c:v>
                </c:pt>
                <c:pt idx="673">
                  <c:v>15150.871653211199</c:v>
                </c:pt>
                <c:pt idx="674">
                  <c:v>13798.850629108099</c:v>
                </c:pt>
                <c:pt idx="675">
                  <c:v>33787.805501358001</c:v>
                </c:pt>
                <c:pt idx="676">
                  <c:v>8808.1187658847794</c:v>
                </c:pt>
                <c:pt idx="677">
                  <c:v>160099.06722920499</c:v>
                </c:pt>
                <c:pt idx="678">
                  <c:v>101405.375413995</c:v>
                </c:pt>
                <c:pt idx="679">
                  <c:v>55121.177600667797</c:v>
                </c:pt>
                <c:pt idx="680">
                  <c:v>54856.270478926701</c:v>
                </c:pt>
                <c:pt idx="681">
                  <c:v>82198.2181217748</c:v>
                </c:pt>
                <c:pt idx="682">
                  <c:v>2640.4739331866399</c:v>
                </c:pt>
                <c:pt idx="683">
                  <c:v>62917.757273622301</c:v>
                </c:pt>
                <c:pt idx="684">
                  <c:v>5167.7424821076702</c:v>
                </c:pt>
                <c:pt idx="685">
                  <c:v>31724.384170766902</c:v>
                </c:pt>
                <c:pt idx="686">
                  <c:v>11279.5612219923</c:v>
                </c:pt>
                <c:pt idx="687">
                  <c:v>10377.217635229001</c:v>
                </c:pt>
                <c:pt idx="688">
                  <c:v>14412.760118853401</c:v>
                </c:pt>
                <c:pt idx="689">
                  <c:v>75935.360682491693</c:v>
                </c:pt>
                <c:pt idx="690">
                  <c:v>53389.959884952099</c:v>
                </c:pt>
                <c:pt idx="691">
                  <c:v>35173.382170648802</c:v>
                </c:pt>
                <c:pt idx="692">
                  <c:v>43705.5065922512</c:v>
                </c:pt>
                <c:pt idx="693">
                  <c:v>90298.338561328594</c:v>
                </c:pt>
                <c:pt idx="694">
                  <c:v>1488.1867514820599</c:v>
                </c:pt>
                <c:pt idx="695">
                  <c:v>19162.435186451799</c:v>
                </c:pt>
                <c:pt idx="696">
                  <c:v>44606.119695543297</c:v>
                </c:pt>
                <c:pt idx="697">
                  <c:v>981.88471894803001</c:v>
                </c:pt>
                <c:pt idx="698">
                  <c:v>28528.764814805199</c:v>
                </c:pt>
                <c:pt idx="699">
                  <c:v>2987.5862992970901</c:v>
                </c:pt>
                <c:pt idx="700">
                  <c:v>36705.3555308984</c:v>
                </c:pt>
                <c:pt idx="701">
                  <c:v>23990.423124068999</c:v>
                </c:pt>
                <c:pt idx="702">
                  <c:v>59057.573526521999</c:v>
                </c:pt>
                <c:pt idx="703">
                  <c:v>9475.1043440956801</c:v>
                </c:pt>
                <c:pt idx="704">
                  <c:v>3312.4650280860301</c:v>
                </c:pt>
                <c:pt idx="705">
                  <c:v>64461.403596084499</c:v>
                </c:pt>
                <c:pt idx="706">
                  <c:v>53215.260682752603</c:v>
                </c:pt>
                <c:pt idx="707">
                  <c:v>57547.392138543997</c:v>
                </c:pt>
                <c:pt idx="708">
                  <c:v>56279.661065144697</c:v>
                </c:pt>
                <c:pt idx="709">
                  <c:v>72619.881300371402</c:v>
                </c:pt>
                <c:pt idx="710">
                  <c:v>4700.44374042863</c:v>
                </c:pt>
                <c:pt idx="711">
                  <c:v>1617.0005770504899</c:v>
                </c:pt>
                <c:pt idx="712">
                  <c:v>12241.6124393767</c:v>
                </c:pt>
                <c:pt idx="713">
                  <c:v>70051.368057027503</c:v>
                </c:pt>
                <c:pt idx="714">
                  <c:v>108332.20895276401</c:v>
                </c:pt>
                <c:pt idx="715">
                  <c:v>44636.110862279304</c:v>
                </c:pt>
                <c:pt idx="716">
                  <c:v>28632.4249208539</c:v>
                </c:pt>
                <c:pt idx="717">
                  <c:v>5262.8095483440302</c:v>
                </c:pt>
                <c:pt idx="718">
                  <c:v>69825.409263277194</c:v>
                </c:pt>
                <c:pt idx="719">
                  <c:v>37502.782209194498</c:v>
                </c:pt>
                <c:pt idx="720">
                  <c:v>7245.1163817064999</c:v>
                </c:pt>
                <c:pt idx="721">
                  <c:v>116250.525946947</c:v>
                </c:pt>
                <c:pt idx="722">
                  <c:v>57366.093255217696</c:v>
                </c:pt>
                <c:pt idx="723">
                  <c:v>105588.693133857</c:v>
                </c:pt>
                <c:pt idx="724">
                  <c:v>47889.467270799898</c:v>
                </c:pt>
                <c:pt idx="725">
                  <c:v>22607.9802757176</c:v>
                </c:pt>
                <c:pt idx="726">
                  <c:v>33701.860292714598</c:v>
                </c:pt>
                <c:pt idx="727">
                  <c:v>23906.774708241901</c:v>
                </c:pt>
                <c:pt idx="728">
                  <c:v>14944.6450909166</c:v>
                </c:pt>
                <c:pt idx="729">
                  <c:v>45112.949394846299</c:v>
                </c:pt>
                <c:pt idx="730">
                  <c:v>859.28830197762295</c:v>
                </c:pt>
                <c:pt idx="731">
                  <c:v>62878.614334436897</c:v>
                </c:pt>
                <c:pt idx="732">
                  <c:v>25990.759750076599</c:v>
                </c:pt>
                <c:pt idx="733">
                  <c:v>81388.894749109604</c:v>
                </c:pt>
                <c:pt idx="734">
                  <c:v>44158.050522147598</c:v>
                </c:pt>
                <c:pt idx="735">
                  <c:v>40745.680032682503</c:v>
                </c:pt>
                <c:pt idx="736">
                  <c:v>69600.985711700705</c:v>
                </c:pt>
                <c:pt idx="737">
                  <c:v>25741.951905037098</c:v>
                </c:pt>
                <c:pt idx="738">
                  <c:v>13973.159150084901</c:v>
                </c:pt>
                <c:pt idx="739">
                  <c:v>62635.927075653402</c:v>
                </c:pt>
                <c:pt idx="740">
                  <c:v>47824.032390428802</c:v>
                </c:pt>
                <c:pt idx="741">
                  <c:v>6161.68931990281</c:v>
                </c:pt>
                <c:pt idx="742">
                  <c:v>7821.6507830304299</c:v>
                </c:pt>
                <c:pt idx="743">
                  <c:v>5590.4911127269097</c:v>
                </c:pt>
                <c:pt idx="744">
                  <c:v>118315.492984508</c:v>
                </c:pt>
                <c:pt idx="745">
                  <c:v>21556.609897058199</c:v>
                </c:pt>
                <c:pt idx="746">
                  <c:v>3803.0334878202798</c:v>
                </c:pt>
                <c:pt idx="747">
                  <c:v>47864.31305615</c:v>
                </c:pt>
                <c:pt idx="748">
                  <c:v>27966.640633937299</c:v>
                </c:pt>
                <c:pt idx="749">
                  <c:v>42470.918019822697</c:v>
                </c:pt>
                <c:pt idx="750">
                  <c:v>65910.353442289706</c:v>
                </c:pt>
                <c:pt idx="751">
                  <c:v>30117.8105114143</c:v>
                </c:pt>
                <c:pt idx="752">
                  <c:v>10959.8801004692</c:v>
                </c:pt>
                <c:pt idx="753">
                  <c:v>101393.488436199</c:v>
                </c:pt>
                <c:pt idx="754">
                  <c:v>57063.896052628501</c:v>
                </c:pt>
                <c:pt idx="755">
                  <c:v>94437.855496205302</c:v>
                </c:pt>
                <c:pt idx="756">
                  <c:v>956.63146741015703</c:v>
                </c:pt>
                <c:pt idx="757">
                  <c:v>16158.106074305</c:v>
                </c:pt>
                <c:pt idx="758">
                  <c:v>19739.737538263998</c:v>
                </c:pt>
                <c:pt idx="759">
                  <c:v>33926.045162166898</c:v>
                </c:pt>
                <c:pt idx="760">
                  <c:v>71582.808760842905</c:v>
                </c:pt>
                <c:pt idx="761">
                  <c:v>6643.6501691738304</c:v>
                </c:pt>
                <c:pt idx="762">
                  <c:v>9972.1605170299408</c:v>
                </c:pt>
                <c:pt idx="763">
                  <c:v>4281.45268048047</c:v>
                </c:pt>
                <c:pt idx="764">
                  <c:v>66918.798878028101</c:v>
                </c:pt>
                <c:pt idx="765">
                  <c:v>25948.9696666458</c:v>
                </c:pt>
                <c:pt idx="766">
                  <c:v>25587.093265765499</c:v>
                </c:pt>
                <c:pt idx="767">
                  <c:v>44843.261787027797</c:v>
                </c:pt>
                <c:pt idx="768">
                  <c:v>53401.823004564001</c:v>
                </c:pt>
                <c:pt idx="769">
                  <c:v>55311.9330393821</c:v>
                </c:pt>
                <c:pt idx="770">
                  <c:v>78009.189128788203</c:v>
                </c:pt>
                <c:pt idx="771">
                  <c:v>49487.9401251339</c:v>
                </c:pt>
                <c:pt idx="772">
                  <c:v>104301.64646726201</c:v>
                </c:pt>
                <c:pt idx="773">
                  <c:v>31842.890730388201</c:v>
                </c:pt>
                <c:pt idx="774">
                  <c:v>32888.703436464799</c:v>
                </c:pt>
                <c:pt idx="775">
                  <c:v>17163.073605578102</c:v>
                </c:pt>
                <c:pt idx="776">
                  <c:v>72852.641572152294</c:v>
                </c:pt>
                <c:pt idx="777">
                  <c:v>68797.322115785806</c:v>
                </c:pt>
                <c:pt idx="778">
                  <c:v>3240.22073538425</c:v>
                </c:pt>
                <c:pt idx="779">
                  <c:v>7077.3227016097599</c:v>
                </c:pt>
                <c:pt idx="780">
                  <c:v>121680.94980241101</c:v>
                </c:pt>
                <c:pt idx="781">
                  <c:v>5583.3543565462896</c:v>
                </c:pt>
                <c:pt idx="782">
                  <c:v>39887.4974259257</c:v>
                </c:pt>
                <c:pt idx="783">
                  <c:v>11061.278951792699</c:v>
                </c:pt>
                <c:pt idx="784">
                  <c:v>28199.2436251164</c:v>
                </c:pt>
                <c:pt idx="785">
                  <c:v>83876.046417956895</c:v>
                </c:pt>
                <c:pt idx="786">
                  <c:v>62230.405685024998</c:v>
                </c:pt>
                <c:pt idx="787">
                  <c:v>41529.304415771199</c:v>
                </c:pt>
                <c:pt idx="788">
                  <c:v>4381.7382950109504</c:v>
                </c:pt>
                <c:pt idx="789">
                  <c:v>7813.2495227038398</c:v>
                </c:pt>
                <c:pt idx="790">
                  <c:v>66844.158663746304</c:v>
                </c:pt>
                <c:pt idx="791">
                  <c:v>42345.736946473997</c:v>
                </c:pt>
                <c:pt idx="792">
                  <c:v>5326.5963824669998</c:v>
                </c:pt>
                <c:pt idx="793">
                  <c:v>64466.568618700003</c:v>
                </c:pt>
                <c:pt idx="794">
                  <c:v>121220.54276663301</c:v>
                </c:pt>
                <c:pt idx="795">
                  <c:v>29955.1495602131</c:v>
                </c:pt>
                <c:pt idx="796">
                  <c:v>15779.4994507557</c:v>
                </c:pt>
                <c:pt idx="797">
                  <c:v>72155.524946657402</c:v>
                </c:pt>
                <c:pt idx="798">
                  <c:v>885.398652682528</c:v>
                </c:pt>
                <c:pt idx="799">
                  <c:v>120285.657725572</c:v>
                </c:pt>
                <c:pt idx="800">
                  <c:v>1996.53376186688</c:v>
                </c:pt>
                <c:pt idx="801">
                  <c:v>1614.6667958466201</c:v>
                </c:pt>
                <c:pt idx="802">
                  <c:v>43307.763574129203</c:v>
                </c:pt>
                <c:pt idx="803">
                  <c:v>62588.0154980359</c:v>
                </c:pt>
                <c:pt idx="804">
                  <c:v>3591.4845774485302</c:v>
                </c:pt>
                <c:pt idx="805">
                  <c:v>34151.333023969899</c:v>
                </c:pt>
                <c:pt idx="806">
                  <c:v>60275.698451480501</c:v>
                </c:pt>
                <c:pt idx="807">
                  <c:v>4907.87786640801</c:v>
                </c:pt>
                <c:pt idx="808">
                  <c:v>43956.207468435197</c:v>
                </c:pt>
                <c:pt idx="809">
                  <c:v>50879.357595704198</c:v>
                </c:pt>
                <c:pt idx="810">
                  <c:v>88143.277819961993</c:v>
                </c:pt>
                <c:pt idx="811">
                  <c:v>31245.7752203085</c:v>
                </c:pt>
                <c:pt idx="812">
                  <c:v>30335.464142424498</c:v>
                </c:pt>
                <c:pt idx="813">
                  <c:v>2593.5491057291101</c:v>
                </c:pt>
                <c:pt idx="814">
                  <c:v>89226.071013098306</c:v>
                </c:pt>
                <c:pt idx="815">
                  <c:v>65762.855519256802</c:v>
                </c:pt>
                <c:pt idx="816">
                  <c:v>40020.129612432</c:v>
                </c:pt>
                <c:pt idx="817">
                  <c:v>44403.758900492699</c:v>
                </c:pt>
                <c:pt idx="818">
                  <c:v>3153.9569338701899</c:v>
                </c:pt>
                <c:pt idx="819">
                  <c:v>78375.020104315903</c:v>
                </c:pt>
                <c:pt idx="820">
                  <c:v>15995.5835926813</c:v>
                </c:pt>
                <c:pt idx="821">
                  <c:v>10952.728391860401</c:v>
                </c:pt>
                <c:pt idx="822">
                  <c:v>63733.990939883399</c:v>
                </c:pt>
                <c:pt idx="823">
                  <c:v>15685.297115052301</c:v>
                </c:pt>
                <c:pt idx="824">
                  <c:v>32376.1907520329</c:v>
                </c:pt>
                <c:pt idx="825">
                  <c:v>64276.3745802255</c:v>
                </c:pt>
                <c:pt idx="826">
                  <c:v>27264.476538951199</c:v>
                </c:pt>
                <c:pt idx="827">
                  <c:v>110530.257230269</c:v>
                </c:pt>
                <c:pt idx="828">
                  <c:v>93610.572282590496</c:v>
                </c:pt>
                <c:pt idx="829">
                  <c:v>79355.216041506297</c:v>
                </c:pt>
                <c:pt idx="830">
                  <c:v>15672.332573039101</c:v>
                </c:pt>
                <c:pt idx="831">
                  <c:v>32428.256233675402</c:v>
                </c:pt>
                <c:pt idx="832">
                  <c:v>96656.991669990006</c:v>
                </c:pt>
                <c:pt idx="833">
                  <c:v>62782.295883507999</c:v>
                </c:pt>
                <c:pt idx="834">
                  <c:v>43018.350792379599</c:v>
                </c:pt>
                <c:pt idx="835">
                  <c:v>3793.4796009473898</c:v>
                </c:pt>
                <c:pt idx="836">
                  <c:v>24442.067197743701</c:v>
                </c:pt>
                <c:pt idx="837">
                  <c:v>8991.3880174170008</c:v>
                </c:pt>
                <c:pt idx="838">
                  <c:v>4880.9386952774803</c:v>
                </c:pt>
                <c:pt idx="839">
                  <c:v>32984.211334120402</c:v>
                </c:pt>
                <c:pt idx="840">
                  <c:v>1081.56614765418</c:v>
                </c:pt>
                <c:pt idx="841">
                  <c:v>43029.377626380803</c:v>
                </c:pt>
                <c:pt idx="842">
                  <c:v>2373.8207530858999</c:v>
                </c:pt>
                <c:pt idx="843">
                  <c:v>35939.314142518597</c:v>
                </c:pt>
                <c:pt idx="844">
                  <c:v>22677.9672690796</c:v>
                </c:pt>
                <c:pt idx="845">
                  <c:v>80050.608672777802</c:v>
                </c:pt>
                <c:pt idx="846">
                  <c:v>71375.422350391294</c:v>
                </c:pt>
                <c:pt idx="847">
                  <c:v>24633.9671058241</c:v>
                </c:pt>
                <c:pt idx="848">
                  <c:v>143007.22843503201</c:v>
                </c:pt>
                <c:pt idx="849">
                  <c:v>14778.4859991433</c:v>
                </c:pt>
                <c:pt idx="850">
                  <c:v>107475.757473347</c:v>
                </c:pt>
                <c:pt idx="851">
                  <c:v>38168.0717772434</c:v>
                </c:pt>
                <c:pt idx="852">
                  <c:v>17338.327123175299</c:v>
                </c:pt>
                <c:pt idx="853">
                  <c:v>26057.0677326597</c:v>
                </c:pt>
                <c:pt idx="854">
                  <c:v>31546.051172689498</c:v>
                </c:pt>
                <c:pt idx="855">
                  <c:v>14576.5731252484</c:v>
                </c:pt>
                <c:pt idx="856">
                  <c:v>26565.027265716701</c:v>
                </c:pt>
                <c:pt idx="857">
                  <c:v>44951.054779615697</c:v>
                </c:pt>
                <c:pt idx="858">
                  <c:v>9315.4611776942493</c:v>
                </c:pt>
                <c:pt idx="859">
                  <c:v>73759.089494972097</c:v>
                </c:pt>
                <c:pt idx="860">
                  <c:v>29706.322259028999</c:v>
                </c:pt>
                <c:pt idx="861">
                  <c:v>1397.92733367645</c:v>
                </c:pt>
                <c:pt idx="862">
                  <c:v>30135.7272723319</c:v>
                </c:pt>
                <c:pt idx="863">
                  <c:v>41345.164900751399</c:v>
                </c:pt>
                <c:pt idx="864">
                  <c:v>52875.919873186001</c:v>
                </c:pt>
                <c:pt idx="865">
                  <c:v>23307.587870040399</c:v>
                </c:pt>
                <c:pt idx="866">
                  <c:v>17229.342533097701</c:v>
                </c:pt>
                <c:pt idx="867">
                  <c:v>1394.1117094292499</c:v>
                </c:pt>
                <c:pt idx="868">
                  <c:v>984.13127128241001</c:v>
                </c:pt>
                <c:pt idx="869">
                  <c:v>40643.814574500197</c:v>
                </c:pt>
                <c:pt idx="870">
                  <c:v>118057.928959528</c:v>
                </c:pt>
                <c:pt idx="871">
                  <c:v>102735.281322562</c:v>
                </c:pt>
                <c:pt idx="872">
                  <c:v>19663.746235140701</c:v>
                </c:pt>
                <c:pt idx="873">
                  <c:v>10245.137062649401</c:v>
                </c:pt>
                <c:pt idx="874">
                  <c:v>15285.086117087299</c:v>
                </c:pt>
                <c:pt idx="875">
                  <c:v>129217.58209367799</c:v>
                </c:pt>
                <c:pt idx="876">
                  <c:v>29499.6171157729</c:v>
                </c:pt>
                <c:pt idx="877">
                  <c:v>83536.765720315103</c:v>
                </c:pt>
                <c:pt idx="878">
                  <c:v>6094.2410380035999</c:v>
                </c:pt>
                <c:pt idx="879">
                  <c:v>85324.134337590207</c:v>
                </c:pt>
                <c:pt idx="880">
                  <c:v>44420.372320843402</c:v>
                </c:pt>
                <c:pt idx="881">
                  <c:v>54534.428696092902</c:v>
                </c:pt>
                <c:pt idx="882">
                  <c:v>15620.6731098522</c:v>
                </c:pt>
                <c:pt idx="883">
                  <c:v>5819.9847241365997</c:v>
                </c:pt>
                <c:pt idx="884">
                  <c:v>6846.4527077063103</c:v>
                </c:pt>
                <c:pt idx="885">
                  <c:v>32762.755431701298</c:v>
                </c:pt>
                <c:pt idx="886">
                  <c:v>109117.57645756799</c:v>
                </c:pt>
                <c:pt idx="887">
                  <c:v>81771.565313105093</c:v>
                </c:pt>
                <c:pt idx="888">
                  <c:v>48370.9805394781</c:v>
                </c:pt>
                <c:pt idx="889">
                  <c:v>1265.3733274357301</c:v>
                </c:pt>
                <c:pt idx="890">
                  <c:v>53872.387372142897</c:v>
                </c:pt>
                <c:pt idx="891">
                  <c:v>62051.309849291902</c:v>
                </c:pt>
                <c:pt idx="892">
                  <c:v>4044.8213452888899</c:v>
                </c:pt>
                <c:pt idx="893">
                  <c:v>3712.8626269019101</c:v>
                </c:pt>
                <c:pt idx="894">
                  <c:v>45481.910676427498</c:v>
                </c:pt>
                <c:pt idx="895">
                  <c:v>2517.7154300728998</c:v>
                </c:pt>
                <c:pt idx="896">
                  <c:v>1234.3714801968599</c:v>
                </c:pt>
                <c:pt idx="897">
                  <c:v>90534.781852958797</c:v>
                </c:pt>
                <c:pt idx="898">
                  <c:v>8391.5532577725608</c:v>
                </c:pt>
                <c:pt idx="899">
                  <c:v>39322.992362065801</c:v>
                </c:pt>
                <c:pt idx="900">
                  <c:v>19392.784673384202</c:v>
                </c:pt>
                <c:pt idx="901">
                  <c:v>52157.649416443302</c:v>
                </c:pt>
                <c:pt idx="902">
                  <c:v>102576.298806255</c:v>
                </c:pt>
                <c:pt idx="903">
                  <c:v>4723.4560414963298</c:v>
                </c:pt>
                <c:pt idx="904">
                  <c:v>39008.792061085303</c:v>
                </c:pt>
                <c:pt idx="905">
                  <c:v>22131.933505905599</c:v>
                </c:pt>
                <c:pt idx="906">
                  <c:v>54928.675770495101</c:v>
                </c:pt>
                <c:pt idx="907">
                  <c:v>44135.8195456014</c:v>
                </c:pt>
                <c:pt idx="908">
                  <c:v>35425.426642019796</c:v>
                </c:pt>
                <c:pt idx="909">
                  <c:v>29494.500677792999</c:v>
                </c:pt>
                <c:pt idx="910">
                  <c:v>75172.584654728897</c:v>
                </c:pt>
                <c:pt idx="911">
                  <c:v>47909.635716561803</c:v>
                </c:pt>
                <c:pt idx="912">
                  <c:v>49080.678662822698</c:v>
                </c:pt>
                <c:pt idx="913">
                  <c:v>37971.2279059301</c:v>
                </c:pt>
                <c:pt idx="914">
                  <c:v>6378.6802860608204</c:v>
                </c:pt>
                <c:pt idx="915">
                  <c:v>94217.256792640299</c:v>
                </c:pt>
                <c:pt idx="916">
                  <c:v>133784.38579135801</c:v>
                </c:pt>
                <c:pt idx="917">
                  <c:v>4968.0430919455403</c:v>
                </c:pt>
                <c:pt idx="918">
                  <c:v>1666.62213000105</c:v>
                </c:pt>
                <c:pt idx="919">
                  <c:v>55791.179915664899</c:v>
                </c:pt>
                <c:pt idx="920">
                  <c:v>5892.3255905994802</c:v>
                </c:pt>
                <c:pt idx="921">
                  <c:v>1703.29643347713</c:v>
                </c:pt>
                <c:pt idx="922">
                  <c:v>2885.7779393103201</c:v>
                </c:pt>
                <c:pt idx="923">
                  <c:v>48266.873315742603</c:v>
                </c:pt>
                <c:pt idx="924">
                  <c:v>14527.2920324389</c:v>
                </c:pt>
                <c:pt idx="925">
                  <c:v>51895.8243949631</c:v>
                </c:pt>
                <c:pt idx="926">
                  <c:v>30064.2060279256</c:v>
                </c:pt>
                <c:pt idx="927">
                  <c:v>37900.752727808896</c:v>
                </c:pt>
                <c:pt idx="928">
                  <c:v>38068.633749118402</c:v>
                </c:pt>
                <c:pt idx="929">
                  <c:v>3320.5461748334101</c:v>
                </c:pt>
                <c:pt idx="930">
                  <c:v>58839.337681777797</c:v>
                </c:pt>
                <c:pt idx="931">
                  <c:v>94615.9717337201</c:v>
                </c:pt>
                <c:pt idx="932">
                  <c:v>97173.300767776804</c:v>
                </c:pt>
                <c:pt idx="933">
                  <c:v>30781.5355792431</c:v>
                </c:pt>
                <c:pt idx="934">
                  <c:v>45024.005557523102</c:v>
                </c:pt>
                <c:pt idx="935">
                  <c:v>34580.180500701099</c:v>
                </c:pt>
                <c:pt idx="936">
                  <c:v>14158.1909726673</c:v>
                </c:pt>
                <c:pt idx="937">
                  <c:v>42078.140478479101</c:v>
                </c:pt>
                <c:pt idx="938">
                  <c:v>90401.456615874893</c:v>
                </c:pt>
                <c:pt idx="939">
                  <c:v>74541.575824801606</c:v>
                </c:pt>
                <c:pt idx="940">
                  <c:v>70792.047812250399</c:v>
                </c:pt>
                <c:pt idx="941">
                  <c:v>66589.360380825499</c:v>
                </c:pt>
                <c:pt idx="942">
                  <c:v>47398.065702050299</c:v>
                </c:pt>
                <c:pt idx="943">
                  <c:v>31541.679430971701</c:v>
                </c:pt>
                <c:pt idx="944">
                  <c:v>60622.6971932831</c:v>
                </c:pt>
                <c:pt idx="945">
                  <c:v>6210.1218719384096</c:v>
                </c:pt>
                <c:pt idx="946">
                  <c:v>73214.410524171399</c:v>
                </c:pt>
                <c:pt idx="947">
                  <c:v>40864.543904021499</c:v>
                </c:pt>
                <c:pt idx="948">
                  <c:v>10291.7797305156</c:v>
                </c:pt>
                <c:pt idx="949">
                  <c:v>33138.1390106533</c:v>
                </c:pt>
                <c:pt idx="950">
                  <c:v>76036.263624911895</c:v>
                </c:pt>
                <c:pt idx="951">
                  <c:v>30559.811281514802</c:v>
                </c:pt>
                <c:pt idx="952">
                  <c:v>12669.570517811901</c:v>
                </c:pt>
                <c:pt idx="953">
                  <c:v>41479.175479706697</c:v>
                </c:pt>
                <c:pt idx="954">
                  <c:v>15021.3392086985</c:v>
                </c:pt>
                <c:pt idx="955">
                  <c:v>97584.886600063299</c:v>
                </c:pt>
                <c:pt idx="956">
                  <c:v>10532.2343663915</c:v>
                </c:pt>
                <c:pt idx="957">
                  <c:v>95960.122809089793</c:v>
                </c:pt>
                <c:pt idx="958">
                  <c:v>34204.717111691301</c:v>
                </c:pt>
                <c:pt idx="959">
                  <c:v>4654.5476458047697</c:v>
                </c:pt>
                <c:pt idx="960">
                  <c:v>10816.0313793681</c:v>
                </c:pt>
                <c:pt idx="961">
                  <c:v>6111.0078647775499</c:v>
                </c:pt>
                <c:pt idx="962">
                  <c:v>16404.903447193701</c:v>
                </c:pt>
                <c:pt idx="963">
                  <c:v>45056.404621353096</c:v>
                </c:pt>
                <c:pt idx="964">
                  <c:v>58922.909725967998</c:v>
                </c:pt>
                <c:pt idx="965">
                  <c:v>64257.557573997001</c:v>
                </c:pt>
                <c:pt idx="966">
                  <c:v>4927.1395045689496</c:v>
                </c:pt>
                <c:pt idx="967">
                  <c:v>53703.057394350202</c:v>
                </c:pt>
                <c:pt idx="968">
                  <c:v>5203.30391554582</c:v>
                </c:pt>
                <c:pt idx="969">
                  <c:v>5423.8411605159799</c:v>
                </c:pt>
                <c:pt idx="970">
                  <c:v>55585.8049856867</c:v>
                </c:pt>
                <c:pt idx="971">
                  <c:v>2705.8169951792402</c:v>
                </c:pt>
                <c:pt idx="972">
                  <c:v>6632.8103540210104</c:v>
                </c:pt>
                <c:pt idx="973">
                  <c:v>9203.3512340484394</c:v>
                </c:pt>
                <c:pt idx="974">
                  <c:v>1023.08871756317</c:v>
                </c:pt>
                <c:pt idx="975">
                  <c:v>14001.107921054199</c:v>
                </c:pt>
                <c:pt idx="976">
                  <c:v>53192.0942315594</c:v>
                </c:pt>
                <c:pt idx="977">
                  <c:v>5189.4749420667204</c:v>
                </c:pt>
                <c:pt idx="978">
                  <c:v>2831.0073089641</c:v>
                </c:pt>
                <c:pt idx="979">
                  <c:v>15507.914396652701</c:v>
                </c:pt>
                <c:pt idx="980">
                  <c:v>942.913244913933</c:v>
                </c:pt>
                <c:pt idx="981">
                  <c:v>6849.4190764321202</c:v>
                </c:pt>
                <c:pt idx="982">
                  <c:v>5735.2682340363199</c:v>
                </c:pt>
                <c:pt idx="983">
                  <c:v>6884.0679072119201</c:v>
                </c:pt>
                <c:pt idx="984">
                  <c:v>4290.4467462257899</c:v>
                </c:pt>
                <c:pt idx="985">
                  <c:v>83366.8486530644</c:v>
                </c:pt>
                <c:pt idx="986">
                  <c:v>9183.71200426014</c:v>
                </c:pt>
                <c:pt idx="987">
                  <c:v>25731.5177324822</c:v>
                </c:pt>
                <c:pt idx="988">
                  <c:v>12359.802451244899</c:v>
                </c:pt>
                <c:pt idx="989">
                  <c:v>2855.14238361452</c:v>
                </c:pt>
                <c:pt idx="990">
                  <c:v>46732.329468021198</c:v>
                </c:pt>
                <c:pt idx="991">
                  <c:v>31027.107704750299</c:v>
                </c:pt>
                <c:pt idx="992">
                  <c:v>3600.38444931</c:v>
                </c:pt>
                <c:pt idx="993">
                  <c:v>37049.085866697598</c:v>
                </c:pt>
                <c:pt idx="994">
                  <c:v>5809.6562869090003</c:v>
                </c:pt>
                <c:pt idx="995">
                  <c:v>39879.362895796403</c:v>
                </c:pt>
                <c:pt idx="996">
                  <c:v>3440.1850638173901</c:v>
                </c:pt>
                <c:pt idx="997">
                  <c:v>2210.3351514037599</c:v>
                </c:pt>
                <c:pt idx="998">
                  <c:v>57386.229194578402</c:v>
                </c:pt>
                <c:pt idx="999">
                  <c:v>28363.618004397998</c:v>
                </c:pt>
                <c:pt idx="1000">
                  <c:v>29683.252576199498</c:v>
                </c:pt>
                <c:pt idx="1001">
                  <c:v>1099.0065441470399</c:v>
                </c:pt>
                <c:pt idx="1002">
                  <c:v>66824.108757866605</c:v>
                </c:pt>
                <c:pt idx="1003">
                  <c:v>6085.9008585411302</c:v>
                </c:pt>
                <c:pt idx="1004">
                  <c:v>32893.9742080711</c:v>
                </c:pt>
                <c:pt idx="1005">
                  <c:v>4287.9562337180696</c:v>
                </c:pt>
                <c:pt idx="1006">
                  <c:v>4591.2357210724804</c:v>
                </c:pt>
                <c:pt idx="1007">
                  <c:v>16829.458709065999</c:v>
                </c:pt>
                <c:pt idx="1008">
                  <c:v>49373.612117311997</c:v>
                </c:pt>
                <c:pt idx="1009">
                  <c:v>83832.173704926303</c:v>
                </c:pt>
                <c:pt idx="1010">
                  <c:v>32663.566851524101</c:v>
                </c:pt>
                <c:pt idx="1011">
                  <c:v>3307.1976707168001</c:v>
                </c:pt>
                <c:pt idx="1012">
                  <c:v>111238.59936302601</c:v>
                </c:pt>
                <c:pt idx="1013">
                  <c:v>24979.042799446299</c:v>
                </c:pt>
                <c:pt idx="1014">
                  <c:v>18031.303166460399</c:v>
                </c:pt>
                <c:pt idx="1015">
                  <c:v>10981.2044358408</c:v>
                </c:pt>
                <c:pt idx="1016">
                  <c:v>5296.2107815628697</c:v>
                </c:pt>
                <c:pt idx="1017">
                  <c:v>35301.259863288098</c:v>
                </c:pt>
                <c:pt idx="1018">
                  <c:v>1710.7070580714801</c:v>
                </c:pt>
                <c:pt idx="1019">
                  <c:v>10287.4400840079</c:v>
                </c:pt>
                <c:pt idx="1020">
                  <c:v>62260.623964642698</c:v>
                </c:pt>
                <c:pt idx="1021">
                  <c:v>42216.753775203499</c:v>
                </c:pt>
                <c:pt idx="1022">
                  <c:v>6421.9777330070001</c:v>
                </c:pt>
                <c:pt idx="1023">
                  <c:v>81209.859030499807</c:v>
                </c:pt>
                <c:pt idx="1024">
                  <c:v>26500.330643519901</c:v>
                </c:pt>
                <c:pt idx="1025">
                  <c:v>14994.5663214693</c:v>
                </c:pt>
                <c:pt idx="1026">
                  <c:v>50679.125726071397</c:v>
                </c:pt>
                <c:pt idx="1027">
                  <c:v>12183.4070233684</c:v>
                </c:pt>
                <c:pt idx="1028">
                  <c:v>3666.6088928044601</c:v>
                </c:pt>
                <c:pt idx="1029">
                  <c:v>33933.062042981102</c:v>
                </c:pt>
                <c:pt idx="1030">
                  <c:v>2906.42413314023</c:v>
                </c:pt>
                <c:pt idx="1031">
                  <c:v>5178.81113708883</c:v>
                </c:pt>
                <c:pt idx="1032">
                  <c:v>98886.775503125798</c:v>
                </c:pt>
                <c:pt idx="1033">
                  <c:v>76056.731922400402</c:v>
                </c:pt>
                <c:pt idx="1034">
                  <c:v>66137.093518904105</c:v>
                </c:pt>
                <c:pt idx="1035">
                  <c:v>25740.772976892302</c:v>
                </c:pt>
                <c:pt idx="1036">
                  <c:v>59542.846361087999</c:v>
                </c:pt>
                <c:pt idx="1037">
                  <c:v>33709.4758703306</c:v>
                </c:pt>
                <c:pt idx="1038">
                  <c:v>16505.336438957202</c:v>
                </c:pt>
                <c:pt idx="1039">
                  <c:v>10739.2418369273</c:v>
                </c:pt>
                <c:pt idx="1040">
                  <c:v>114839.585539457</c:v>
                </c:pt>
                <c:pt idx="1041">
                  <c:v>18995.738614408001</c:v>
                </c:pt>
                <c:pt idx="1042">
                  <c:v>31742.0168267888</c:v>
                </c:pt>
                <c:pt idx="1043">
                  <c:v>52583.4730196007</c:v>
                </c:pt>
                <c:pt idx="1044">
                  <c:v>2995.1991102441598</c:v>
                </c:pt>
                <c:pt idx="1045">
                  <c:v>58477.212858239298</c:v>
                </c:pt>
                <c:pt idx="1046">
                  <c:v>41545.368145710003</c:v>
                </c:pt>
                <c:pt idx="1047">
                  <c:v>24866.119957058501</c:v>
                </c:pt>
                <c:pt idx="1048">
                  <c:v>26966.595443711201</c:v>
                </c:pt>
                <c:pt idx="1049">
                  <c:v>39256.642581218002</c:v>
                </c:pt>
                <c:pt idx="1050">
                  <c:v>28581.6482950885</c:v>
                </c:pt>
                <c:pt idx="1051">
                  <c:v>60954.485039270403</c:v>
                </c:pt>
                <c:pt idx="1052">
                  <c:v>88401.800298709699</c:v>
                </c:pt>
                <c:pt idx="1053">
                  <c:v>102337.70688378801</c:v>
                </c:pt>
                <c:pt idx="1054">
                  <c:v>35053.720520543597</c:v>
                </c:pt>
                <c:pt idx="1055">
                  <c:v>4330.1133560523804</c:v>
                </c:pt>
                <c:pt idx="1056">
                  <c:v>3216.8115115833002</c:v>
                </c:pt>
                <c:pt idx="1057">
                  <c:v>13151.235098729299</c:v>
                </c:pt>
                <c:pt idx="1058">
                  <c:v>87052.047184422394</c:v>
                </c:pt>
                <c:pt idx="1059">
                  <c:v>27872.411140524298</c:v>
                </c:pt>
                <c:pt idx="1060">
                  <c:v>44344.835469327001</c:v>
                </c:pt>
                <c:pt idx="1061">
                  <c:v>4126.8630329166099</c:v>
                </c:pt>
                <c:pt idx="1062">
                  <c:v>42983.6398263636</c:v>
                </c:pt>
                <c:pt idx="1063">
                  <c:v>843.47116238883098</c:v>
                </c:pt>
                <c:pt idx="1064">
                  <c:v>12777.7757219576</c:v>
                </c:pt>
                <c:pt idx="1065">
                  <c:v>11423.697357413699</c:v>
                </c:pt>
                <c:pt idx="1066">
                  <c:v>145578.589757576</c:v>
                </c:pt>
                <c:pt idx="1067">
                  <c:v>1853.5382746335399</c:v>
                </c:pt>
                <c:pt idx="1068">
                  <c:v>8786.3331547210291</c:v>
                </c:pt>
                <c:pt idx="1069">
                  <c:v>44076.732460851097</c:v>
                </c:pt>
                <c:pt idx="1070">
                  <c:v>3828.9910249321001</c:v>
                </c:pt>
                <c:pt idx="1071">
                  <c:v>102365.23584554299</c:v>
                </c:pt>
                <c:pt idx="1072">
                  <c:v>1873.14368554269</c:v>
                </c:pt>
                <c:pt idx="1073">
                  <c:v>5327.8631121489498</c:v>
                </c:pt>
                <c:pt idx="1074">
                  <c:v>7943.8303707224504</c:v>
                </c:pt>
                <c:pt idx="1075">
                  <c:v>109993.409791026</c:v>
                </c:pt>
                <c:pt idx="1076">
                  <c:v>82107.866425571498</c:v>
                </c:pt>
                <c:pt idx="1077">
                  <c:v>93549.565625450603</c:v>
                </c:pt>
                <c:pt idx="1078">
                  <c:v>27197.977463049301</c:v>
                </c:pt>
                <c:pt idx="1079">
                  <c:v>7621.0576842874498</c:v>
                </c:pt>
                <c:pt idx="1080">
                  <c:v>22115.924036701399</c:v>
                </c:pt>
                <c:pt idx="1081">
                  <c:v>21317.190005909099</c:v>
                </c:pt>
                <c:pt idx="1082">
                  <c:v>41969.414926518497</c:v>
                </c:pt>
                <c:pt idx="1083">
                  <c:v>40936.743478939199</c:v>
                </c:pt>
                <c:pt idx="1084">
                  <c:v>47846.935761364199</c:v>
                </c:pt>
                <c:pt idx="1085">
                  <c:v>3953.3567523711899</c:v>
                </c:pt>
                <c:pt idx="1086">
                  <c:v>63674.424277478502</c:v>
                </c:pt>
                <c:pt idx="1087">
                  <c:v>88206.222149262598</c:v>
                </c:pt>
                <c:pt idx="1088">
                  <c:v>32257.051639516401</c:v>
                </c:pt>
                <c:pt idx="1089">
                  <c:v>96795.765300820305</c:v>
                </c:pt>
                <c:pt idx="1090">
                  <c:v>38281.403521161701</c:v>
                </c:pt>
                <c:pt idx="1091">
                  <c:v>16047.769130664001</c:v>
                </c:pt>
                <c:pt idx="1092">
                  <c:v>6484.99527725192</c:v>
                </c:pt>
                <c:pt idx="1093">
                  <c:v>31590.4508855122</c:v>
                </c:pt>
                <c:pt idx="1094">
                  <c:v>75458.680229824095</c:v>
                </c:pt>
                <c:pt idx="1095">
                  <c:v>5907.0310023995198</c:v>
                </c:pt>
                <c:pt idx="1096">
                  <c:v>27256.003208886599</c:v>
                </c:pt>
                <c:pt idx="1097">
                  <c:v>10340.9929741631</c:v>
                </c:pt>
                <c:pt idx="1098">
                  <c:v>36306.014174221797</c:v>
                </c:pt>
                <c:pt idx="1099">
                  <c:v>10862.618423137201</c:v>
                </c:pt>
                <c:pt idx="1100">
                  <c:v>64768.125383006998</c:v>
                </c:pt>
                <c:pt idx="1101">
                  <c:v>13212.782205780901</c:v>
                </c:pt>
                <c:pt idx="1102">
                  <c:v>57132.518913286498</c:v>
                </c:pt>
                <c:pt idx="1103">
                  <c:v>9420.4538145694405</c:v>
                </c:pt>
                <c:pt idx="1104">
                  <c:v>5319.5626653851796</c:v>
                </c:pt>
                <c:pt idx="1105">
                  <c:v>121196.470909051</c:v>
                </c:pt>
                <c:pt idx="1106">
                  <c:v>76646.616061696506</c:v>
                </c:pt>
                <c:pt idx="1107">
                  <c:v>39318.134582163897</c:v>
                </c:pt>
                <c:pt idx="1108">
                  <c:v>58589.783691579403</c:v>
                </c:pt>
                <c:pt idx="1109">
                  <c:v>36773.891487664303</c:v>
                </c:pt>
                <c:pt idx="1110">
                  <c:v>68290.841706574196</c:v>
                </c:pt>
                <c:pt idx="1111">
                  <c:v>20641.343283223599</c:v>
                </c:pt>
                <c:pt idx="1112">
                  <c:v>23271.014159836501</c:v>
                </c:pt>
                <c:pt idx="1113">
                  <c:v>31786.983024142301</c:v>
                </c:pt>
                <c:pt idx="1114">
                  <c:v>23516.364787684401</c:v>
                </c:pt>
                <c:pt idx="1115">
                  <c:v>3704.2381205325901</c:v>
                </c:pt>
                <c:pt idx="1116">
                  <c:v>22099.608369506699</c:v>
                </c:pt>
                <c:pt idx="1117">
                  <c:v>5390.7667465136801</c:v>
                </c:pt>
                <c:pt idx="1118">
                  <c:v>44206.053550571203</c:v>
                </c:pt>
                <c:pt idx="1119">
                  <c:v>29201.538604471702</c:v>
                </c:pt>
                <c:pt idx="1120">
                  <c:v>50048.043938136303</c:v>
                </c:pt>
                <c:pt idx="1121">
                  <c:v>102481.24178118601</c:v>
                </c:pt>
                <c:pt idx="1122">
                  <c:v>3130.1433685540601</c:v>
                </c:pt>
                <c:pt idx="1123">
                  <c:v>12172.8662109583</c:v>
                </c:pt>
                <c:pt idx="1124">
                  <c:v>44755.978248057203</c:v>
                </c:pt>
                <c:pt idx="1125">
                  <c:v>105037.318091383</c:v>
                </c:pt>
                <c:pt idx="1126">
                  <c:v>76761.243589735197</c:v>
                </c:pt>
                <c:pt idx="1127">
                  <c:v>26653.927015445799</c:v>
                </c:pt>
                <c:pt idx="1128">
                  <c:v>66709.629412574897</c:v>
                </c:pt>
                <c:pt idx="1129">
                  <c:v>51897.368973040902</c:v>
                </c:pt>
                <c:pt idx="1130">
                  <c:v>14134.070131908</c:v>
                </c:pt>
                <c:pt idx="1131">
                  <c:v>7287.7051538747801</c:v>
                </c:pt>
                <c:pt idx="1132">
                  <c:v>571.64060119858004</c:v>
                </c:pt>
                <c:pt idx="1133">
                  <c:v>63610.828577243199</c:v>
                </c:pt>
                <c:pt idx="1134">
                  <c:v>43734.320221900198</c:v>
                </c:pt>
                <c:pt idx="1135">
                  <c:v>65619.657848791903</c:v>
                </c:pt>
                <c:pt idx="1136">
                  <c:v>30423.658161678799</c:v>
                </c:pt>
                <c:pt idx="1137">
                  <c:v>78363.258272839594</c:v>
                </c:pt>
                <c:pt idx="1138">
                  <c:v>18717.7072374585</c:v>
                </c:pt>
                <c:pt idx="1139">
                  <c:v>42604.4755856388</c:v>
                </c:pt>
                <c:pt idx="1140">
                  <c:v>2636.3872683612899</c:v>
                </c:pt>
                <c:pt idx="1141">
                  <c:v>49115.308927874998</c:v>
                </c:pt>
                <c:pt idx="1142">
                  <c:v>79509.591130359506</c:v>
                </c:pt>
                <c:pt idx="1143">
                  <c:v>16996.8208880606</c:v>
                </c:pt>
                <c:pt idx="1144">
                  <c:v>3438.3439408873701</c:v>
                </c:pt>
                <c:pt idx="1145">
                  <c:v>57520.178665680003</c:v>
                </c:pt>
                <c:pt idx="1146">
                  <c:v>76596.829249565606</c:v>
                </c:pt>
                <c:pt idx="1147">
                  <c:v>42515.488701698501</c:v>
                </c:pt>
                <c:pt idx="1148">
                  <c:v>74151.493448254696</c:v>
                </c:pt>
                <c:pt idx="1149">
                  <c:v>9764.1826880615099</c:v>
                </c:pt>
                <c:pt idx="1150">
                  <c:v>171031.603791473</c:v>
                </c:pt>
                <c:pt idx="1151">
                  <c:v>40829.924031832299</c:v>
                </c:pt>
                <c:pt idx="1152">
                  <c:v>18235.872332894101</c:v>
                </c:pt>
                <c:pt idx="1153">
                  <c:v>82510.391733795201</c:v>
                </c:pt>
                <c:pt idx="1154">
                  <c:v>2021.5826194210499</c:v>
                </c:pt>
                <c:pt idx="1155">
                  <c:v>19823.516219665398</c:v>
                </c:pt>
                <c:pt idx="1156">
                  <c:v>2706.8293844415198</c:v>
                </c:pt>
                <c:pt idx="1157">
                  <c:v>2256.26919836962</c:v>
                </c:pt>
                <c:pt idx="1158">
                  <c:v>20253.1039684237</c:v>
                </c:pt>
                <c:pt idx="1159">
                  <c:v>2385.4174022952002</c:v>
                </c:pt>
                <c:pt idx="1160">
                  <c:v>6428.5039191280302</c:v>
                </c:pt>
                <c:pt idx="1161">
                  <c:v>32866.5585256751</c:v>
                </c:pt>
                <c:pt idx="1162">
                  <c:v>39105.7689584119</c:v>
                </c:pt>
                <c:pt idx="1163">
                  <c:v>10828.575590214299</c:v>
                </c:pt>
                <c:pt idx="1164">
                  <c:v>46721.2165057905</c:v>
                </c:pt>
                <c:pt idx="1165">
                  <c:v>19493.230302006999</c:v>
                </c:pt>
                <c:pt idx="1166">
                  <c:v>47371.0902788167</c:v>
                </c:pt>
                <c:pt idx="1167">
                  <c:v>25464.634176726799</c:v>
                </c:pt>
                <c:pt idx="1168">
                  <c:v>6478.9817361278801</c:v>
                </c:pt>
                <c:pt idx="1169">
                  <c:v>57780.097007240198</c:v>
                </c:pt>
                <c:pt idx="1170">
                  <c:v>8384.4739616304396</c:v>
                </c:pt>
                <c:pt idx="1171">
                  <c:v>3428.6283480495899</c:v>
                </c:pt>
                <c:pt idx="1172">
                  <c:v>67698.431366837001</c:v>
                </c:pt>
                <c:pt idx="1173">
                  <c:v>6688.7210775081903</c:v>
                </c:pt>
                <c:pt idx="1174">
                  <c:v>8246.0201389285703</c:v>
                </c:pt>
                <c:pt idx="1175">
                  <c:v>101192.987098738</c:v>
                </c:pt>
                <c:pt idx="1176">
                  <c:v>76166.832762864506</c:v>
                </c:pt>
                <c:pt idx="1177">
                  <c:v>59013.079910833803</c:v>
                </c:pt>
                <c:pt idx="1178">
                  <c:v>49840.882687286001</c:v>
                </c:pt>
                <c:pt idx="1179">
                  <c:v>1443.37376603141</c:v>
                </c:pt>
                <c:pt idx="1180">
                  <c:v>55353.769888843599</c:v>
                </c:pt>
                <c:pt idx="1181">
                  <c:v>44824.1456570792</c:v>
                </c:pt>
                <c:pt idx="1182">
                  <c:v>40512.413652333897</c:v>
                </c:pt>
                <c:pt idx="1183">
                  <c:v>10411.1640795435</c:v>
                </c:pt>
                <c:pt idx="1184">
                  <c:v>76505.911752167507</c:v>
                </c:pt>
                <c:pt idx="1185">
                  <c:v>28490.617681375999</c:v>
                </c:pt>
                <c:pt idx="1186">
                  <c:v>2713.8163223184602</c:v>
                </c:pt>
                <c:pt idx="1187">
                  <c:v>94047.665674546603</c:v>
                </c:pt>
                <c:pt idx="1188">
                  <c:v>43340.2150055159</c:v>
                </c:pt>
                <c:pt idx="1189">
                  <c:v>125519.311160308</c:v>
                </c:pt>
                <c:pt idx="1190">
                  <c:v>7414.36629365708</c:v>
                </c:pt>
                <c:pt idx="1191">
                  <c:v>8113.9268714545697</c:v>
                </c:pt>
                <c:pt idx="1192">
                  <c:v>12443.191674014401</c:v>
                </c:pt>
                <c:pt idx="1193">
                  <c:v>75677.907386409206</c:v>
                </c:pt>
                <c:pt idx="1194">
                  <c:v>85625.839181035102</c:v>
                </c:pt>
                <c:pt idx="1195">
                  <c:v>58925.568793674502</c:v>
                </c:pt>
                <c:pt idx="1196">
                  <c:v>58135.636150256003</c:v>
                </c:pt>
                <c:pt idx="1197">
                  <c:v>70669.361484581299</c:v>
                </c:pt>
                <c:pt idx="1198">
                  <c:v>90314.982298885894</c:v>
                </c:pt>
                <c:pt idx="1199">
                  <c:v>43286.997487992798</c:v>
                </c:pt>
                <c:pt idx="1200">
                  <c:v>2697.1120496395502</c:v>
                </c:pt>
                <c:pt idx="1201">
                  <c:v>4163.0148371019704</c:v>
                </c:pt>
                <c:pt idx="1202">
                  <c:v>151847.50982263399</c:v>
                </c:pt>
                <c:pt idx="1203">
                  <c:v>9234.1435616824401</c:v>
                </c:pt>
                <c:pt idx="1204">
                  <c:v>9952.1761362566995</c:v>
                </c:pt>
                <c:pt idx="1205">
                  <c:v>8043.7783056509097</c:v>
                </c:pt>
                <c:pt idx="1206">
                  <c:v>154709.19594782501</c:v>
                </c:pt>
                <c:pt idx="1207">
                  <c:v>20589.765838705898</c:v>
                </c:pt>
                <c:pt idx="1208">
                  <c:v>999.91707383223797</c:v>
                </c:pt>
                <c:pt idx="1209">
                  <c:v>17425.771877603202</c:v>
                </c:pt>
                <c:pt idx="1210">
                  <c:v>32106.175143753098</c:v>
                </c:pt>
                <c:pt idx="1211">
                  <c:v>112059.97514443401</c:v>
                </c:pt>
                <c:pt idx="1212">
                  <c:v>44811.172785046503</c:v>
                </c:pt>
                <c:pt idx="1213">
                  <c:v>45843.176657280201</c:v>
                </c:pt>
                <c:pt idx="1214">
                  <c:v>37409.446328176396</c:v>
                </c:pt>
                <c:pt idx="1215">
                  <c:v>7747.4718074033999</c:v>
                </c:pt>
                <c:pt idx="1216">
                  <c:v>57371.102227982003</c:v>
                </c:pt>
                <c:pt idx="1217">
                  <c:v>6237.8334431500198</c:v>
                </c:pt>
                <c:pt idx="1218">
                  <c:v>81162.1036973187</c:v>
                </c:pt>
                <c:pt idx="1219">
                  <c:v>40015.8656039036</c:v>
                </c:pt>
                <c:pt idx="1220">
                  <c:v>61342.1039768603</c:v>
                </c:pt>
                <c:pt idx="1221">
                  <c:v>59404.2307002546</c:v>
                </c:pt>
                <c:pt idx="1222">
                  <c:v>61092.713670099401</c:v>
                </c:pt>
                <c:pt idx="1223">
                  <c:v>2011.8893526849899</c:v>
                </c:pt>
                <c:pt idx="1224">
                  <c:v>107903.91820411199</c:v>
                </c:pt>
                <c:pt idx="1225">
                  <c:v>6407.3381781621501</c:v>
                </c:pt>
                <c:pt idx="1226">
                  <c:v>84566.495302930198</c:v>
                </c:pt>
                <c:pt idx="1227">
                  <c:v>37200.888368511703</c:v>
                </c:pt>
                <c:pt idx="1228">
                  <c:v>37852.359523605199</c:v>
                </c:pt>
                <c:pt idx="1229">
                  <c:v>55625.262964802401</c:v>
                </c:pt>
                <c:pt idx="1230">
                  <c:v>15558.5029912955</c:v>
                </c:pt>
                <c:pt idx="1231">
                  <c:v>10162.197330264</c:v>
                </c:pt>
                <c:pt idx="1232">
                  <c:v>34125.683461690103</c:v>
                </c:pt>
                <c:pt idx="1233">
                  <c:v>11011.2477259394</c:v>
                </c:pt>
                <c:pt idx="1234">
                  <c:v>33532.026336783601</c:v>
                </c:pt>
                <c:pt idx="1235">
                  <c:v>28029.6205966169</c:v>
                </c:pt>
                <c:pt idx="1236">
                  <c:v>50983.453653805198</c:v>
                </c:pt>
                <c:pt idx="1237">
                  <c:v>5113.4959762366698</c:v>
                </c:pt>
                <c:pt idx="1238">
                  <c:v>55781.723698788599</c:v>
                </c:pt>
                <c:pt idx="1239">
                  <c:v>6949.4611506748397</c:v>
                </c:pt>
                <c:pt idx="1240">
                  <c:v>36794.116491683802</c:v>
                </c:pt>
                <c:pt idx="1241">
                  <c:v>27871.433604034901</c:v>
                </c:pt>
                <c:pt idx="1242">
                  <c:v>64001.5943386172</c:v>
                </c:pt>
                <c:pt idx="1243">
                  <c:v>30421.1688945979</c:v>
                </c:pt>
                <c:pt idx="1244">
                  <c:v>33490.407306635403</c:v>
                </c:pt>
                <c:pt idx="1245">
                  <c:v>83593.056002737401</c:v>
                </c:pt>
                <c:pt idx="1246">
                  <c:v>40643.021407293898</c:v>
                </c:pt>
                <c:pt idx="1247">
                  <c:v>39968.022923502504</c:v>
                </c:pt>
                <c:pt idx="1248">
                  <c:v>73744.067788523302</c:v>
                </c:pt>
                <c:pt idx="1249">
                  <c:v>27953.8902021713</c:v>
                </c:pt>
                <c:pt idx="1250">
                  <c:v>4177.74164113814</c:v>
                </c:pt>
                <c:pt idx="1251">
                  <c:v>72688.302227270295</c:v>
                </c:pt>
                <c:pt idx="1252">
                  <c:v>3694.08857964341</c:v>
                </c:pt>
                <c:pt idx="1253">
                  <c:v>31258.362375506698</c:v>
                </c:pt>
                <c:pt idx="1254">
                  <c:v>81001.092452715704</c:v>
                </c:pt>
                <c:pt idx="1255">
                  <c:v>48642.729403297199</c:v>
                </c:pt>
                <c:pt idx="1256">
                  <c:v>4563.8169879933403</c:v>
                </c:pt>
                <c:pt idx="1257">
                  <c:v>115378.20574163301</c:v>
                </c:pt>
                <c:pt idx="1258">
                  <c:v>22081.102843720299</c:v>
                </c:pt>
                <c:pt idx="1259">
                  <c:v>1397.6483760214001</c:v>
                </c:pt>
                <c:pt idx="1260">
                  <c:v>120448.409086217</c:v>
                </c:pt>
                <c:pt idx="1261">
                  <c:v>41837.227515865299</c:v>
                </c:pt>
                <c:pt idx="1262">
                  <c:v>5142.1257678211996</c:v>
                </c:pt>
                <c:pt idx="1263">
                  <c:v>104698.374994971</c:v>
                </c:pt>
                <c:pt idx="1264">
                  <c:v>14508.0074674976</c:v>
                </c:pt>
                <c:pt idx="1265">
                  <c:v>110899.814206105</c:v>
                </c:pt>
                <c:pt idx="1266">
                  <c:v>75469.394722094105</c:v>
                </c:pt>
                <c:pt idx="1267">
                  <c:v>16407.6536186825</c:v>
                </c:pt>
                <c:pt idx="1268">
                  <c:v>3815.1401231569998</c:v>
                </c:pt>
                <c:pt idx="1269">
                  <c:v>58104.5699272161</c:v>
                </c:pt>
                <c:pt idx="1270">
                  <c:v>38014.603080052002</c:v>
                </c:pt>
                <c:pt idx="1271">
                  <c:v>14343.026394005001</c:v>
                </c:pt>
                <c:pt idx="1272">
                  <c:v>8454.9936440538204</c:v>
                </c:pt>
                <c:pt idx="1273">
                  <c:v>33804.216123866398</c:v>
                </c:pt>
                <c:pt idx="1274">
                  <c:v>96879.892614249096</c:v>
                </c:pt>
                <c:pt idx="1275">
                  <c:v>84033.108477000002</c:v>
                </c:pt>
                <c:pt idx="1276">
                  <c:v>1319.31419999215</c:v>
                </c:pt>
                <c:pt idx="1277">
                  <c:v>69497.4957289296</c:v>
                </c:pt>
                <c:pt idx="1278">
                  <c:v>2773.0274973053401</c:v>
                </c:pt>
                <c:pt idx="1279">
                  <c:v>55194.731891651798</c:v>
                </c:pt>
                <c:pt idx="1280">
                  <c:v>29573.0314427835</c:v>
                </c:pt>
                <c:pt idx="1281">
                  <c:v>90283.117964594698</c:v>
                </c:pt>
                <c:pt idx="1282">
                  <c:v>21398.2687495998</c:v>
                </c:pt>
                <c:pt idx="1283">
                  <c:v>72205.157268027702</c:v>
                </c:pt>
                <c:pt idx="1284">
                  <c:v>1644.06524973866</c:v>
                </c:pt>
                <c:pt idx="1285">
                  <c:v>45597.389564541903</c:v>
                </c:pt>
                <c:pt idx="1286">
                  <c:v>34981.098229031697</c:v>
                </c:pt>
                <c:pt idx="1287">
                  <c:v>11638.6458018946</c:v>
                </c:pt>
                <c:pt idx="1288">
                  <c:v>3606.5083435737802</c:v>
                </c:pt>
                <c:pt idx="1289">
                  <c:v>1569.6858096710801</c:v>
                </c:pt>
                <c:pt idx="1290">
                  <c:v>23113.811734863601</c:v>
                </c:pt>
                <c:pt idx="1291">
                  <c:v>157558.105594236</c:v>
                </c:pt>
                <c:pt idx="1292">
                  <c:v>4384.9213976414803</c:v>
                </c:pt>
                <c:pt idx="1293">
                  <c:v>48094.3516609445</c:v>
                </c:pt>
                <c:pt idx="1294">
                  <c:v>55545.980724734</c:v>
                </c:pt>
                <c:pt idx="1295">
                  <c:v>28015.441031915099</c:v>
                </c:pt>
                <c:pt idx="1296">
                  <c:v>1393.3484494076499</c:v>
                </c:pt>
                <c:pt idx="1297">
                  <c:v>51054.482773788099</c:v>
                </c:pt>
                <c:pt idx="1298">
                  <c:v>8125.6844694814999</c:v>
                </c:pt>
                <c:pt idx="1299">
                  <c:v>82660.543969541497</c:v>
                </c:pt>
                <c:pt idx="1300">
                  <c:v>52311.006398083802</c:v>
                </c:pt>
                <c:pt idx="1301">
                  <c:v>125068.135271594</c:v>
                </c:pt>
                <c:pt idx="1302">
                  <c:v>3552.3199589302799</c:v>
                </c:pt>
                <c:pt idx="1303">
                  <c:v>76514.856414783397</c:v>
                </c:pt>
                <c:pt idx="1304">
                  <c:v>79023.037609437699</c:v>
                </c:pt>
                <c:pt idx="1305">
                  <c:v>37050.913864858601</c:v>
                </c:pt>
                <c:pt idx="1306">
                  <c:v>2096.5143549648901</c:v>
                </c:pt>
                <c:pt idx="1307">
                  <c:v>76263.193822742993</c:v>
                </c:pt>
                <c:pt idx="1308">
                  <c:v>19519.566045252301</c:v>
                </c:pt>
                <c:pt idx="1309">
                  <c:v>8612.0979416691698</c:v>
                </c:pt>
                <c:pt idx="1310">
                  <c:v>22959.607173144501</c:v>
                </c:pt>
                <c:pt idx="1311">
                  <c:v>42132.578586342097</c:v>
                </c:pt>
                <c:pt idx="1312">
                  <c:v>34122.758788036299</c:v>
                </c:pt>
                <c:pt idx="1313">
                  <c:v>15788.675045129499</c:v>
                </c:pt>
                <c:pt idx="1314">
                  <c:v>3071.2105982317298</c:v>
                </c:pt>
                <c:pt idx="1315">
                  <c:v>20728.883272345902</c:v>
                </c:pt>
                <c:pt idx="1316">
                  <c:v>103026.349006187</c:v>
                </c:pt>
                <c:pt idx="1317">
                  <c:v>1688.6257936612501</c:v>
                </c:pt>
                <c:pt idx="1318">
                  <c:v>60714.075432368103</c:v>
                </c:pt>
                <c:pt idx="1319">
                  <c:v>15325.7428143819</c:v>
                </c:pt>
                <c:pt idx="1320">
                  <c:v>13800.830800158299</c:v>
                </c:pt>
                <c:pt idx="1321">
                  <c:v>3255.3913357060601</c:v>
                </c:pt>
                <c:pt idx="1322">
                  <c:v>15282.6525930019</c:v>
                </c:pt>
                <c:pt idx="1323">
                  <c:v>38388.616122564403</c:v>
                </c:pt>
                <c:pt idx="1324">
                  <c:v>33746.717172275101</c:v>
                </c:pt>
                <c:pt idx="1325">
                  <c:v>49611.718165942497</c:v>
                </c:pt>
                <c:pt idx="1326">
                  <c:v>124014.668997712</c:v>
                </c:pt>
                <c:pt idx="1327">
                  <c:v>94674.202695884494</c:v>
                </c:pt>
                <c:pt idx="1328">
                  <c:v>35510.9354843443</c:v>
                </c:pt>
                <c:pt idx="1329">
                  <c:v>15475.6009890032</c:v>
                </c:pt>
                <c:pt idx="1330">
                  <c:v>87979.800746149296</c:v>
                </c:pt>
                <c:pt idx="1331">
                  <c:v>21367.452674550699</c:v>
                </c:pt>
                <c:pt idx="1332">
                  <c:v>40831.122320047303</c:v>
                </c:pt>
                <c:pt idx="1333">
                  <c:v>45829.357497970901</c:v>
                </c:pt>
                <c:pt idx="1334">
                  <c:v>22077.6399129643</c:v>
                </c:pt>
                <c:pt idx="1335">
                  <c:v>20957.321769884999</c:v>
                </c:pt>
                <c:pt idx="1336">
                  <c:v>96446.6195770224</c:v>
                </c:pt>
                <c:pt idx="1337">
                  <c:v>32467.451290109999</c:v>
                </c:pt>
                <c:pt idx="1338">
                  <c:v>40286.326395992102</c:v>
                </c:pt>
                <c:pt idx="1339">
                  <c:v>86756.3877260359</c:v>
                </c:pt>
                <c:pt idx="1340">
                  <c:v>23309.9588421392</c:v>
                </c:pt>
                <c:pt idx="1341">
                  <c:v>38310.378730240402</c:v>
                </c:pt>
                <c:pt idx="1342">
                  <c:v>2905.9466477958799</c:v>
                </c:pt>
                <c:pt idx="1343">
                  <c:v>37270.563743991901</c:v>
                </c:pt>
                <c:pt idx="1344">
                  <c:v>43323.934611504599</c:v>
                </c:pt>
                <c:pt idx="1345">
                  <c:v>1517.5336205951201</c:v>
                </c:pt>
                <c:pt idx="1346">
                  <c:v>3563.4531997684699</c:v>
                </c:pt>
                <c:pt idx="1347">
                  <c:v>40367.083540413303</c:v>
                </c:pt>
                <c:pt idx="1348">
                  <c:v>3674.2374578553599</c:v>
                </c:pt>
                <c:pt idx="1349">
                  <c:v>54908.125764299803</c:v>
                </c:pt>
                <c:pt idx="1350">
                  <c:v>55436.2460088972</c:v>
                </c:pt>
                <c:pt idx="1351">
                  <c:v>21090.499256938201</c:v>
                </c:pt>
                <c:pt idx="1352">
                  <c:v>103275.201368337</c:v>
                </c:pt>
                <c:pt idx="1353">
                  <c:v>96985.223320410994</c:v>
                </c:pt>
                <c:pt idx="1354">
                  <c:v>53721.148806841898</c:v>
                </c:pt>
                <c:pt idx="1355">
                  <c:v>2202.9814516905699</c:v>
                </c:pt>
                <c:pt idx="1356">
                  <c:v>1048.79723144576</c:v>
                </c:pt>
                <c:pt idx="1357">
                  <c:v>51787.088015003799</c:v>
                </c:pt>
                <c:pt idx="1358">
                  <c:v>54706.696255318799</c:v>
                </c:pt>
                <c:pt idx="1359">
                  <c:v>2260.9256743885499</c:v>
                </c:pt>
                <c:pt idx="1360">
                  <c:v>12000.6973992693</c:v>
                </c:pt>
                <c:pt idx="1361">
                  <c:v>107075.618357388</c:v>
                </c:pt>
                <c:pt idx="1362">
                  <c:v>45919.731282621397</c:v>
                </c:pt>
                <c:pt idx="1363">
                  <c:v>12528.688595838899</c:v>
                </c:pt>
                <c:pt idx="1364">
                  <c:v>3126.4459430301699</c:v>
                </c:pt>
                <c:pt idx="1365">
                  <c:v>9115.7312975920104</c:v>
                </c:pt>
                <c:pt idx="1366">
                  <c:v>2538.67341088792</c:v>
                </c:pt>
                <c:pt idx="1367">
                  <c:v>85082.753335836998</c:v>
                </c:pt>
                <c:pt idx="1368">
                  <c:v>5649.6057236541601</c:v>
                </c:pt>
                <c:pt idx="1369">
                  <c:v>99863.585210195495</c:v>
                </c:pt>
                <c:pt idx="1370">
                  <c:v>7848.57677103892</c:v>
                </c:pt>
                <c:pt idx="1371">
                  <c:v>13054.9189236289</c:v>
                </c:pt>
                <c:pt idx="1372">
                  <c:v>32234.511303686999</c:v>
                </c:pt>
                <c:pt idx="1373">
                  <c:v>2527.27199248228</c:v>
                </c:pt>
                <c:pt idx="1374">
                  <c:v>42931.3135358078</c:v>
                </c:pt>
                <c:pt idx="1375">
                  <c:v>15908.675089156601</c:v>
                </c:pt>
                <c:pt idx="1376">
                  <c:v>58250.746566994698</c:v>
                </c:pt>
                <c:pt idx="1377">
                  <c:v>95432.057222587406</c:v>
                </c:pt>
                <c:pt idx="1378">
                  <c:v>24236.251853932201</c:v>
                </c:pt>
                <c:pt idx="1379">
                  <c:v>7358.2143507185001</c:v>
                </c:pt>
                <c:pt idx="1380">
                  <c:v>25450.213726973601</c:v>
                </c:pt>
                <c:pt idx="1381">
                  <c:v>69809.2680498751</c:v>
                </c:pt>
                <c:pt idx="1382">
                  <c:v>26141.529712658499</c:v>
                </c:pt>
                <c:pt idx="1383">
                  <c:v>35762.753536064098</c:v>
                </c:pt>
                <c:pt idx="1384">
                  <c:v>45717.353007696103</c:v>
                </c:pt>
                <c:pt idx="1385">
                  <c:v>12192.715094515001</c:v>
                </c:pt>
                <c:pt idx="1386">
                  <c:v>20916.469045822902</c:v>
                </c:pt>
                <c:pt idx="1387">
                  <c:v>16520.765383241</c:v>
                </c:pt>
                <c:pt idx="1388">
                  <c:v>6302.9089144427298</c:v>
                </c:pt>
                <c:pt idx="1389">
                  <c:v>10862.733892010599</c:v>
                </c:pt>
                <c:pt idx="1390">
                  <c:v>33081.8728442254</c:v>
                </c:pt>
                <c:pt idx="1391">
                  <c:v>2166.4138848832899</c:v>
                </c:pt>
                <c:pt idx="1392">
                  <c:v>3504.07775113653</c:v>
                </c:pt>
                <c:pt idx="1393">
                  <c:v>29440.2013017684</c:v>
                </c:pt>
                <c:pt idx="1394">
                  <c:v>35907.379529213897</c:v>
                </c:pt>
                <c:pt idx="1395">
                  <c:v>12208.5149494367</c:v>
                </c:pt>
                <c:pt idx="1396">
                  <c:v>35529.379151130801</c:v>
                </c:pt>
                <c:pt idx="1397">
                  <c:v>31540.765110689001</c:v>
                </c:pt>
                <c:pt idx="1398">
                  <c:v>15061.826408348899</c:v>
                </c:pt>
                <c:pt idx="1399">
                  <c:v>17682.482689768301</c:v>
                </c:pt>
                <c:pt idx="1400">
                  <c:v>55086.362161491401</c:v>
                </c:pt>
                <c:pt idx="1401">
                  <c:v>101736.75875048</c:v>
                </c:pt>
                <c:pt idx="1402">
                  <c:v>123299.397583282</c:v>
                </c:pt>
                <c:pt idx="1403">
                  <c:v>21753.512236331899</c:v>
                </c:pt>
                <c:pt idx="1404">
                  <c:v>43049.078811885403</c:v>
                </c:pt>
                <c:pt idx="1405">
                  <c:v>45500.203260217801</c:v>
                </c:pt>
                <c:pt idx="1406">
                  <c:v>47597.569876256799</c:v>
                </c:pt>
                <c:pt idx="1407">
                  <c:v>127759.52585784699</c:v>
                </c:pt>
                <c:pt idx="1408">
                  <c:v>18049.558725776998</c:v>
                </c:pt>
                <c:pt idx="1409">
                  <c:v>51446.1772833824</c:v>
                </c:pt>
                <c:pt idx="1410">
                  <c:v>13450.1839540275</c:v>
                </c:pt>
                <c:pt idx="1411">
                  <c:v>11997.5027878779</c:v>
                </c:pt>
                <c:pt idx="1412">
                  <c:v>11257.5602441438</c:v>
                </c:pt>
                <c:pt idx="1413">
                  <c:v>13306.253490846901</c:v>
                </c:pt>
                <c:pt idx="1414">
                  <c:v>9179.1528674407291</c:v>
                </c:pt>
                <c:pt idx="1415">
                  <c:v>71686.637375376798</c:v>
                </c:pt>
                <c:pt idx="1416">
                  <c:v>38962.399306427702</c:v>
                </c:pt>
                <c:pt idx="1417">
                  <c:v>56831.904059015098</c:v>
                </c:pt>
                <c:pt idx="1418">
                  <c:v>77082.381492921995</c:v>
                </c:pt>
                <c:pt idx="1419">
                  <c:v>18521.8033537261</c:v>
                </c:pt>
                <c:pt idx="1420">
                  <c:v>76097.306209464994</c:v>
                </c:pt>
                <c:pt idx="1421">
                  <c:v>42627.834837988397</c:v>
                </c:pt>
                <c:pt idx="1422">
                  <c:v>55887.392446887003</c:v>
                </c:pt>
                <c:pt idx="1423">
                  <c:v>865.06867172421596</c:v>
                </c:pt>
                <c:pt idx="1424">
                  <c:v>18900.666080421001</c:v>
                </c:pt>
                <c:pt idx="1425">
                  <c:v>6997.0882724181301</c:v>
                </c:pt>
                <c:pt idx="1426">
                  <c:v>23997.445084775401</c:v>
                </c:pt>
                <c:pt idx="1427">
                  <c:v>4361.8383837420097</c:v>
                </c:pt>
                <c:pt idx="1428">
                  <c:v>110460.614294335</c:v>
                </c:pt>
                <c:pt idx="1429">
                  <c:v>16790.567038863199</c:v>
                </c:pt>
                <c:pt idx="1430">
                  <c:v>41592.938650521901</c:v>
                </c:pt>
                <c:pt idx="1431">
                  <c:v>57681.881659146798</c:v>
                </c:pt>
                <c:pt idx="1432">
                  <c:v>61548.496116827097</c:v>
                </c:pt>
                <c:pt idx="1433">
                  <c:v>2843.80541304803</c:v>
                </c:pt>
                <c:pt idx="1434">
                  <c:v>58155.295899352997</c:v>
                </c:pt>
                <c:pt idx="1435">
                  <c:v>46478.906503778402</c:v>
                </c:pt>
                <c:pt idx="1436">
                  <c:v>19695.461170163599</c:v>
                </c:pt>
                <c:pt idx="1437">
                  <c:v>7329.2785792053301</c:v>
                </c:pt>
                <c:pt idx="1438">
                  <c:v>6746.7472357275501</c:v>
                </c:pt>
                <c:pt idx="1439">
                  <c:v>1089.48381250481</c:v>
                </c:pt>
                <c:pt idx="1440">
                  <c:v>52091.630960815397</c:v>
                </c:pt>
                <c:pt idx="1441">
                  <c:v>98662.568329850707</c:v>
                </c:pt>
                <c:pt idx="1442">
                  <c:v>1744.13235187959</c:v>
                </c:pt>
                <c:pt idx="1443">
                  <c:v>14693.0272959432</c:v>
                </c:pt>
                <c:pt idx="1444">
                  <c:v>8245.1787280301196</c:v>
                </c:pt>
                <c:pt idx="1445">
                  <c:v>1060.6812836557999</c:v>
                </c:pt>
                <c:pt idx="1446">
                  <c:v>6343.4221039927797</c:v>
                </c:pt>
                <c:pt idx="1447">
                  <c:v>65992.034317282203</c:v>
                </c:pt>
                <c:pt idx="1448">
                  <c:v>80869.7446987242</c:v>
                </c:pt>
                <c:pt idx="1449">
                  <c:v>1079.86250740994</c:v>
                </c:pt>
                <c:pt idx="1450">
                  <c:v>56038.741786509498</c:v>
                </c:pt>
                <c:pt idx="1451">
                  <c:v>3790.39135260277</c:v>
                </c:pt>
                <c:pt idx="1452">
                  <c:v>42874.122288467202</c:v>
                </c:pt>
                <c:pt idx="1453">
                  <c:v>9945.4624919103808</c:v>
                </c:pt>
                <c:pt idx="1454">
                  <c:v>12706.6311007271</c:v>
                </c:pt>
                <c:pt idx="1455">
                  <c:v>11958.871195569</c:v>
                </c:pt>
                <c:pt idx="1456">
                  <c:v>14470.5024754883</c:v>
                </c:pt>
                <c:pt idx="1457">
                  <c:v>2436.1215465056698</c:v>
                </c:pt>
                <c:pt idx="1458">
                  <c:v>45469.161345426401</c:v>
                </c:pt>
                <c:pt idx="1459">
                  <c:v>66921.787918309506</c:v>
                </c:pt>
                <c:pt idx="1460">
                  <c:v>7863.5481618430604</c:v>
                </c:pt>
                <c:pt idx="1461">
                  <c:v>32717.439561936</c:v>
                </c:pt>
                <c:pt idx="1462">
                  <c:v>4634.2440051398398</c:v>
                </c:pt>
                <c:pt idx="1463">
                  <c:v>14425.7421672939</c:v>
                </c:pt>
                <c:pt idx="1464">
                  <c:v>19632.063182142399</c:v>
                </c:pt>
                <c:pt idx="1465">
                  <c:v>3861.7581017464199</c:v>
                </c:pt>
                <c:pt idx="1466">
                  <c:v>3728.6631196714002</c:v>
                </c:pt>
                <c:pt idx="1467">
                  <c:v>78546.845452766298</c:v>
                </c:pt>
                <c:pt idx="1468">
                  <c:v>37146.223392956999</c:v>
                </c:pt>
                <c:pt idx="1469">
                  <c:v>3352.2172019966301</c:v>
                </c:pt>
                <c:pt idx="1470">
                  <c:v>102585.996687848</c:v>
                </c:pt>
                <c:pt idx="1471">
                  <c:v>63095.794493542096</c:v>
                </c:pt>
                <c:pt idx="1472">
                  <c:v>4189.90628783588</c:v>
                </c:pt>
                <c:pt idx="1473">
                  <c:v>11704.2060466188</c:v>
                </c:pt>
                <c:pt idx="1474">
                  <c:v>34143.1159966575</c:v>
                </c:pt>
                <c:pt idx="1475">
                  <c:v>66647.978864357705</c:v>
                </c:pt>
                <c:pt idx="1476">
                  <c:v>16152.4840095624</c:v>
                </c:pt>
                <c:pt idx="1477">
                  <c:v>788.17250175870095</c:v>
                </c:pt>
                <c:pt idx="1478">
                  <c:v>5245.8515037993202</c:v>
                </c:pt>
                <c:pt idx="1479">
                  <c:v>59546.998035008</c:v>
                </c:pt>
                <c:pt idx="1480">
                  <c:v>10790.7037232516</c:v>
                </c:pt>
                <c:pt idx="1481">
                  <c:v>108994.00351527</c:v>
                </c:pt>
                <c:pt idx="1482">
                  <c:v>5491.9086427688198</c:v>
                </c:pt>
                <c:pt idx="1483">
                  <c:v>43569.0914717247</c:v>
                </c:pt>
                <c:pt idx="1484">
                  <c:v>95351.659167895501</c:v>
                </c:pt>
                <c:pt idx="1485">
                  <c:v>21545.0400996321</c:v>
                </c:pt>
                <c:pt idx="1486">
                  <c:v>90573.191313760399</c:v>
                </c:pt>
                <c:pt idx="1487">
                  <c:v>58377.057196789101</c:v>
                </c:pt>
                <c:pt idx="1488">
                  <c:v>34380.238680087699</c:v>
                </c:pt>
                <c:pt idx="1489">
                  <c:v>4653.7132100934996</c:v>
                </c:pt>
                <c:pt idx="1490">
                  <c:v>49755.133127634901</c:v>
                </c:pt>
                <c:pt idx="1491">
                  <c:v>121298.972076691</c:v>
                </c:pt>
                <c:pt idx="1492">
                  <c:v>74337.125360167993</c:v>
                </c:pt>
                <c:pt idx="1493">
                  <c:v>9687.8470930301792</c:v>
                </c:pt>
                <c:pt idx="1494">
                  <c:v>13142.3271768062</c:v>
                </c:pt>
                <c:pt idx="1495">
                  <c:v>29536.307847020598</c:v>
                </c:pt>
                <c:pt idx="1496">
                  <c:v>10063.1906889395</c:v>
                </c:pt>
                <c:pt idx="1497">
                  <c:v>68825.989403054395</c:v>
                </c:pt>
                <c:pt idx="1498">
                  <c:v>60783.122656658103</c:v>
                </c:pt>
                <c:pt idx="1499">
                  <c:v>40227.948003787496</c:v>
                </c:pt>
                <c:pt idx="1500">
                  <c:v>35562.233975301802</c:v>
                </c:pt>
                <c:pt idx="1501">
                  <c:v>57724.079145047901</c:v>
                </c:pt>
                <c:pt idx="1502">
                  <c:v>66866.046320246605</c:v>
                </c:pt>
                <c:pt idx="1503">
                  <c:v>27477.180080827999</c:v>
                </c:pt>
                <c:pt idx="1504">
                  <c:v>13583.7538780369</c:v>
                </c:pt>
                <c:pt idx="1505">
                  <c:v>54924.992912564201</c:v>
                </c:pt>
                <c:pt idx="1506">
                  <c:v>14468.349271467099</c:v>
                </c:pt>
                <c:pt idx="1507">
                  <c:v>151837.61546242799</c:v>
                </c:pt>
                <c:pt idx="1508">
                  <c:v>97782.917724147701</c:v>
                </c:pt>
                <c:pt idx="1509">
                  <c:v>58450.497571314001</c:v>
                </c:pt>
                <c:pt idx="1510">
                  <c:v>6250.5937939016703</c:v>
                </c:pt>
                <c:pt idx="1511">
                  <c:v>3030.9715687303401</c:v>
                </c:pt>
                <c:pt idx="1512">
                  <c:v>102943.93986640099</c:v>
                </c:pt>
                <c:pt idx="1513">
                  <c:v>8015.8450632138902</c:v>
                </c:pt>
                <c:pt idx="1514">
                  <c:v>50699.157526718896</c:v>
                </c:pt>
                <c:pt idx="1515">
                  <c:v>48248.079281798702</c:v>
                </c:pt>
                <c:pt idx="1516">
                  <c:v>8020.9590358210899</c:v>
                </c:pt>
                <c:pt idx="1517">
                  <c:v>19383.563253897701</c:v>
                </c:pt>
                <c:pt idx="1518">
                  <c:v>1705.5865639266999</c:v>
                </c:pt>
                <c:pt idx="1519">
                  <c:v>41837.697056861201</c:v>
                </c:pt>
                <c:pt idx="1520">
                  <c:v>39953.132479921303</c:v>
                </c:pt>
                <c:pt idx="1521">
                  <c:v>18185.272562728402</c:v>
                </c:pt>
                <c:pt idx="1522">
                  <c:v>3879.9634908429498</c:v>
                </c:pt>
                <c:pt idx="1523">
                  <c:v>17045.092517867499</c:v>
                </c:pt>
                <c:pt idx="1524">
                  <c:v>1542.2312514852199</c:v>
                </c:pt>
                <c:pt idx="1525">
                  <c:v>76675.417722785802</c:v>
                </c:pt>
                <c:pt idx="1526">
                  <c:v>37381.032257863699</c:v>
                </c:pt>
                <c:pt idx="1527">
                  <c:v>892.29337008687196</c:v>
                </c:pt>
                <c:pt idx="1528">
                  <c:v>30156.510275890301</c:v>
                </c:pt>
                <c:pt idx="1529">
                  <c:v>6964.6469776394297</c:v>
                </c:pt>
                <c:pt idx="1530">
                  <c:v>33736.321979998502</c:v>
                </c:pt>
                <c:pt idx="1531">
                  <c:v>63520.559824459902</c:v>
                </c:pt>
                <c:pt idx="1532">
                  <c:v>15098.5685282785</c:v>
                </c:pt>
                <c:pt idx="1533">
                  <c:v>106017.463807826</c:v>
                </c:pt>
                <c:pt idx="1534">
                  <c:v>51025.4526189522</c:v>
                </c:pt>
                <c:pt idx="1535">
                  <c:v>94072.721948062506</c:v>
                </c:pt>
                <c:pt idx="1536">
                  <c:v>78359.132959237802</c:v>
                </c:pt>
                <c:pt idx="1537">
                  <c:v>118272.639592705</c:v>
                </c:pt>
                <c:pt idx="1538">
                  <c:v>1759.4966453346599</c:v>
                </c:pt>
                <c:pt idx="1539">
                  <c:v>1024.7251930576699</c:v>
                </c:pt>
                <c:pt idx="1540">
                  <c:v>772.33209039781104</c:v>
                </c:pt>
                <c:pt idx="1541">
                  <c:v>31742.749313444499</c:v>
                </c:pt>
                <c:pt idx="1542">
                  <c:v>4065.4731234716</c:v>
                </c:pt>
                <c:pt idx="1543">
                  <c:v>25585.267166895399</c:v>
                </c:pt>
                <c:pt idx="1544">
                  <c:v>83009.962675505507</c:v>
                </c:pt>
                <c:pt idx="1545">
                  <c:v>2467.9462675712098</c:v>
                </c:pt>
                <c:pt idx="1546">
                  <c:v>50110.861715709099</c:v>
                </c:pt>
                <c:pt idx="1547">
                  <c:v>110704.93961335599</c:v>
                </c:pt>
                <c:pt idx="1548">
                  <c:v>15349.6769637424</c:v>
                </c:pt>
                <c:pt idx="1549">
                  <c:v>17041.637666876901</c:v>
                </c:pt>
                <c:pt idx="1550">
                  <c:v>86614.967818338904</c:v>
                </c:pt>
                <c:pt idx="1551">
                  <c:v>25959.3459582412</c:v>
                </c:pt>
                <c:pt idx="1552">
                  <c:v>38494.294702628598</c:v>
                </c:pt>
                <c:pt idx="1553">
                  <c:v>34261.541912878798</c:v>
                </c:pt>
                <c:pt idx="1554">
                  <c:v>43771.284887382499</c:v>
                </c:pt>
                <c:pt idx="1555">
                  <c:v>4457.0045199022097</c:v>
                </c:pt>
                <c:pt idx="1556">
                  <c:v>44027.480857565599</c:v>
                </c:pt>
                <c:pt idx="1557">
                  <c:v>7932.7831700616198</c:v>
                </c:pt>
                <c:pt idx="1558">
                  <c:v>39296.153782679197</c:v>
                </c:pt>
                <c:pt idx="1559">
                  <c:v>57247.868520509503</c:v>
                </c:pt>
                <c:pt idx="1560">
                  <c:v>6832.1756220282396</c:v>
                </c:pt>
                <c:pt idx="1561">
                  <c:v>119287.393276031</c:v>
                </c:pt>
                <c:pt idx="1562">
                  <c:v>33846.0791528021</c:v>
                </c:pt>
                <c:pt idx="1563">
                  <c:v>32272.716634437402</c:v>
                </c:pt>
                <c:pt idx="1564">
                  <c:v>40850.9332030355</c:v>
                </c:pt>
                <c:pt idx="1565">
                  <c:v>11156.4084780709</c:v>
                </c:pt>
                <c:pt idx="1566">
                  <c:v>17603.2061331611</c:v>
                </c:pt>
                <c:pt idx="1567">
                  <c:v>18205.469298840901</c:v>
                </c:pt>
                <c:pt idx="1568">
                  <c:v>781.43627558499702</c:v>
                </c:pt>
                <c:pt idx="1569">
                  <c:v>21961.372489330701</c:v>
                </c:pt>
                <c:pt idx="1570">
                  <c:v>3338.44569525209</c:v>
                </c:pt>
                <c:pt idx="1571">
                  <c:v>36565.217576304698</c:v>
                </c:pt>
                <c:pt idx="1572">
                  <c:v>2770.6968326392998</c:v>
                </c:pt>
                <c:pt idx="1573">
                  <c:v>34647.193262624598</c:v>
                </c:pt>
                <c:pt idx="1574">
                  <c:v>7613.7265740504199</c:v>
                </c:pt>
                <c:pt idx="1575">
                  <c:v>25146.476281722498</c:v>
                </c:pt>
                <c:pt idx="1576">
                  <c:v>5934.2025617495701</c:v>
                </c:pt>
                <c:pt idx="1577">
                  <c:v>2009.3451669071601</c:v>
                </c:pt>
                <c:pt idx="1578">
                  <c:v>8101.5843151640502</c:v>
                </c:pt>
                <c:pt idx="1579">
                  <c:v>37313.071532459697</c:v>
                </c:pt>
                <c:pt idx="1580">
                  <c:v>92323.631844201096</c:v>
                </c:pt>
                <c:pt idx="1581">
                  <c:v>74581.350646646999</c:v>
                </c:pt>
                <c:pt idx="1582">
                  <c:v>7715.74528674044</c:v>
                </c:pt>
                <c:pt idx="1583">
                  <c:v>42247.512342928399</c:v>
                </c:pt>
                <c:pt idx="1584">
                  <c:v>45970.151611932401</c:v>
                </c:pt>
                <c:pt idx="1585">
                  <c:v>62952.313741762599</c:v>
                </c:pt>
                <c:pt idx="1586">
                  <c:v>14141.217649862499</c:v>
                </c:pt>
                <c:pt idx="1587">
                  <c:v>7264.8070494761496</c:v>
                </c:pt>
                <c:pt idx="1588">
                  <c:v>63181.874229253801</c:v>
                </c:pt>
                <c:pt idx="1589">
                  <c:v>53224.134295010597</c:v>
                </c:pt>
                <c:pt idx="1590">
                  <c:v>3566.2279479630001</c:v>
                </c:pt>
                <c:pt idx="1591">
                  <c:v>41816.2128654361</c:v>
                </c:pt>
                <c:pt idx="1592">
                  <c:v>17116.442553548401</c:v>
                </c:pt>
                <c:pt idx="1593">
                  <c:v>3405.0881237819199</c:v>
                </c:pt>
                <c:pt idx="1594">
                  <c:v>25306.566879273701</c:v>
                </c:pt>
                <c:pt idx="1595">
                  <c:v>8920.4636608608798</c:v>
                </c:pt>
                <c:pt idx="1596">
                  <c:v>5009.4618432858797</c:v>
                </c:pt>
                <c:pt idx="1597">
                  <c:v>73810.293793256496</c:v>
                </c:pt>
                <c:pt idx="1598">
                  <c:v>103605.280875789</c:v>
                </c:pt>
                <c:pt idx="1599">
                  <c:v>44607.405052707603</c:v>
                </c:pt>
                <c:pt idx="1600">
                  <c:v>84911.629891372097</c:v>
                </c:pt>
                <c:pt idx="1601">
                  <c:v>2961.0631856865298</c:v>
                </c:pt>
                <c:pt idx="1602">
                  <c:v>70672.780361135796</c:v>
                </c:pt>
                <c:pt idx="1603">
                  <c:v>51904.884186898802</c:v>
                </c:pt>
                <c:pt idx="1604">
                  <c:v>7035.6570735609102</c:v>
                </c:pt>
                <c:pt idx="1605">
                  <c:v>18872.3270637198</c:v>
                </c:pt>
                <c:pt idx="1606">
                  <c:v>43119.9851058657</c:v>
                </c:pt>
                <c:pt idx="1607">
                  <c:v>71812.164184887399</c:v>
                </c:pt>
                <c:pt idx="1608">
                  <c:v>9935.6553962927701</c:v>
                </c:pt>
                <c:pt idx="1609">
                  <c:v>7538.2060454139</c:v>
                </c:pt>
                <c:pt idx="1610">
                  <c:v>13169.461385970601</c:v>
                </c:pt>
                <c:pt idx="1611">
                  <c:v>57287.164505972898</c:v>
                </c:pt>
                <c:pt idx="1612">
                  <c:v>53688.223208174502</c:v>
                </c:pt>
                <c:pt idx="1613">
                  <c:v>9833.5707624790994</c:v>
                </c:pt>
                <c:pt idx="1614">
                  <c:v>35456.082568693499</c:v>
                </c:pt>
                <c:pt idx="1615">
                  <c:v>61902.287643911899</c:v>
                </c:pt>
                <c:pt idx="1616">
                  <c:v>118164.490732769</c:v>
                </c:pt>
                <c:pt idx="1617">
                  <c:v>982.48619828977701</c:v>
                </c:pt>
                <c:pt idx="1618">
                  <c:v>143170.79558063499</c:v>
                </c:pt>
                <c:pt idx="1619">
                  <c:v>63697.007432640799</c:v>
                </c:pt>
                <c:pt idx="1620">
                  <c:v>4969.4322975935502</c:v>
                </c:pt>
                <c:pt idx="1621">
                  <c:v>36036.540581401299</c:v>
                </c:pt>
                <c:pt idx="1622">
                  <c:v>56514.605760045401</c:v>
                </c:pt>
                <c:pt idx="1623">
                  <c:v>50455.248681759098</c:v>
                </c:pt>
                <c:pt idx="1624">
                  <c:v>102920.859332223</c:v>
                </c:pt>
                <c:pt idx="1625">
                  <c:v>39582.687158682798</c:v>
                </c:pt>
                <c:pt idx="1626">
                  <c:v>2159.9659264709599</c:v>
                </c:pt>
                <c:pt idx="1627">
                  <c:v>45593.785575689202</c:v>
                </c:pt>
                <c:pt idx="1628">
                  <c:v>33349.564482731301</c:v>
                </c:pt>
                <c:pt idx="1629">
                  <c:v>21819.034550274799</c:v>
                </c:pt>
                <c:pt idx="1630">
                  <c:v>59592.5142328574</c:v>
                </c:pt>
                <c:pt idx="1631">
                  <c:v>5812.4376558418198</c:v>
                </c:pt>
                <c:pt idx="1632">
                  <c:v>3705.5619537668899</c:v>
                </c:pt>
                <c:pt idx="1633">
                  <c:v>8347.1657642939208</c:v>
                </c:pt>
                <c:pt idx="1634">
                  <c:v>5088.8377273573496</c:v>
                </c:pt>
                <c:pt idx="1635">
                  <c:v>2052.8544487429999</c:v>
                </c:pt>
                <c:pt idx="1636">
                  <c:v>2045.75934236541</c:v>
                </c:pt>
                <c:pt idx="1637">
                  <c:v>60964.566914480602</c:v>
                </c:pt>
                <c:pt idx="1638">
                  <c:v>139435.75950927599</c:v>
                </c:pt>
                <c:pt idx="1639">
                  <c:v>8670.1432999027202</c:v>
                </c:pt>
                <c:pt idx="1640">
                  <c:v>4547.7192062506101</c:v>
                </c:pt>
                <c:pt idx="1641">
                  <c:v>105466.713326988</c:v>
                </c:pt>
                <c:pt idx="1642">
                  <c:v>129445.925918705</c:v>
                </c:pt>
                <c:pt idx="1643">
                  <c:v>21849.560012323898</c:v>
                </c:pt>
                <c:pt idx="1644">
                  <c:v>36714.689081326898</c:v>
                </c:pt>
                <c:pt idx="1645">
                  <c:v>86815.001243520994</c:v>
                </c:pt>
                <c:pt idx="1646">
                  <c:v>34156.293379282499</c:v>
                </c:pt>
                <c:pt idx="1647">
                  <c:v>18696.330479081302</c:v>
                </c:pt>
                <c:pt idx="1648">
                  <c:v>29649.2568258869</c:v>
                </c:pt>
                <c:pt idx="1649">
                  <c:v>61586.958059386998</c:v>
                </c:pt>
                <c:pt idx="1650">
                  <c:v>28127.739612534799</c:v>
                </c:pt>
                <c:pt idx="1651">
                  <c:v>8936.6538379878402</c:v>
                </c:pt>
                <c:pt idx="1652">
                  <c:v>2846.5913329474402</c:v>
                </c:pt>
                <c:pt idx="1653">
                  <c:v>50418.762629787598</c:v>
                </c:pt>
                <c:pt idx="1654">
                  <c:v>8511.3537996006999</c:v>
                </c:pt>
                <c:pt idx="1655">
                  <c:v>5556.84313661341</c:v>
                </c:pt>
                <c:pt idx="1656">
                  <c:v>3902.2493149361699</c:v>
                </c:pt>
                <c:pt idx="1657">
                  <c:v>35578.649543915802</c:v>
                </c:pt>
                <c:pt idx="1658">
                  <c:v>25706.361765958602</c:v>
                </c:pt>
                <c:pt idx="1659">
                  <c:v>125243.049239588</c:v>
                </c:pt>
                <c:pt idx="1660">
                  <c:v>16045.2408261078</c:v>
                </c:pt>
                <c:pt idx="1661">
                  <c:v>45606.650077427599</c:v>
                </c:pt>
                <c:pt idx="1662">
                  <c:v>27706.958753008399</c:v>
                </c:pt>
                <c:pt idx="1663">
                  <c:v>17359.465657670899</c:v>
                </c:pt>
                <c:pt idx="1664">
                  <c:v>8802.9495789672892</c:v>
                </c:pt>
                <c:pt idx="1665">
                  <c:v>35011.778948567102</c:v>
                </c:pt>
                <c:pt idx="1666">
                  <c:v>68867.2549714864</c:v>
                </c:pt>
                <c:pt idx="1667">
                  <c:v>96153.243497266303</c:v>
                </c:pt>
                <c:pt idx="1668">
                  <c:v>1667.85610015101</c:v>
                </c:pt>
                <c:pt idx="1669">
                  <c:v>40387.016988384501</c:v>
                </c:pt>
                <c:pt idx="1670">
                  <c:v>6228.0916785453601</c:v>
                </c:pt>
                <c:pt idx="1671">
                  <c:v>42049.706644963197</c:v>
                </c:pt>
                <c:pt idx="1672">
                  <c:v>7944.2624063209396</c:v>
                </c:pt>
                <c:pt idx="1673">
                  <c:v>1779.09600521076</c:v>
                </c:pt>
                <c:pt idx="1674">
                  <c:v>90199.1585720242</c:v>
                </c:pt>
                <c:pt idx="1675">
                  <c:v>14565.989931382001</c:v>
                </c:pt>
                <c:pt idx="1676">
                  <c:v>42715.515338133402</c:v>
                </c:pt>
                <c:pt idx="1677">
                  <c:v>49468.143250099703</c:v>
                </c:pt>
                <c:pt idx="1678">
                  <c:v>23980.505622598801</c:v>
                </c:pt>
                <c:pt idx="1679">
                  <c:v>36398.8956680919</c:v>
                </c:pt>
                <c:pt idx="1680">
                  <c:v>93967.171956058795</c:v>
                </c:pt>
                <c:pt idx="1681">
                  <c:v>28856.7428563022</c:v>
                </c:pt>
                <c:pt idx="1682">
                  <c:v>38455.191535428297</c:v>
                </c:pt>
                <c:pt idx="1683">
                  <c:v>54065.660645329903</c:v>
                </c:pt>
                <c:pt idx="1684">
                  <c:v>56912.885929370503</c:v>
                </c:pt>
                <c:pt idx="1685">
                  <c:v>4105.9203925902302</c:v>
                </c:pt>
                <c:pt idx="1686">
                  <c:v>5611.9155033739698</c:v>
                </c:pt>
                <c:pt idx="1687">
                  <c:v>35170.747008585597</c:v>
                </c:pt>
                <c:pt idx="1688">
                  <c:v>54517.682048738498</c:v>
                </c:pt>
                <c:pt idx="1689">
                  <c:v>14294.433113721199</c:v>
                </c:pt>
                <c:pt idx="1690">
                  <c:v>63251.749979105603</c:v>
                </c:pt>
                <c:pt idx="1691">
                  <c:v>3751.2791075293699</c:v>
                </c:pt>
                <c:pt idx="1692">
                  <c:v>6526.5145396403605</c:v>
                </c:pt>
                <c:pt idx="1693">
                  <c:v>1787.2213650387</c:v>
                </c:pt>
                <c:pt idx="1694">
                  <c:v>6169.8322246998596</c:v>
                </c:pt>
                <c:pt idx="1695">
                  <c:v>3409.8921255406499</c:v>
                </c:pt>
                <c:pt idx="1696">
                  <c:v>24963.414893490499</c:v>
                </c:pt>
                <c:pt idx="1697">
                  <c:v>49706.273639582498</c:v>
                </c:pt>
                <c:pt idx="1698">
                  <c:v>32903.111232728501</c:v>
                </c:pt>
                <c:pt idx="1699">
                  <c:v>1075.45435176461</c:v>
                </c:pt>
                <c:pt idx="1700">
                  <c:v>12971.183699261401</c:v>
                </c:pt>
                <c:pt idx="1701">
                  <c:v>9455.8652830868996</c:v>
                </c:pt>
                <c:pt idx="1702">
                  <c:v>36122.346422215902</c:v>
                </c:pt>
                <c:pt idx="1703">
                  <c:v>6872.8903735077101</c:v>
                </c:pt>
                <c:pt idx="1704">
                  <c:v>36924.473605534098</c:v>
                </c:pt>
                <c:pt idx="1705">
                  <c:v>844.452567545531</c:v>
                </c:pt>
                <c:pt idx="1706">
                  <c:v>56358.917314313803</c:v>
                </c:pt>
                <c:pt idx="1707">
                  <c:v>74531.196752933305</c:v>
                </c:pt>
                <c:pt idx="1708">
                  <c:v>17757.908584977798</c:v>
                </c:pt>
                <c:pt idx="1709">
                  <c:v>15083.409288454501</c:v>
                </c:pt>
                <c:pt idx="1710">
                  <c:v>47661.082435792297</c:v>
                </c:pt>
                <c:pt idx="1711">
                  <c:v>2250.32315108599</c:v>
                </c:pt>
                <c:pt idx="1712">
                  <c:v>60824.2119507475</c:v>
                </c:pt>
                <c:pt idx="1713">
                  <c:v>5365.7036167228298</c:v>
                </c:pt>
                <c:pt idx="1714">
                  <c:v>18105.731002476699</c:v>
                </c:pt>
                <c:pt idx="1715">
                  <c:v>57253.704645434402</c:v>
                </c:pt>
                <c:pt idx="1716">
                  <c:v>1309.56566994131</c:v>
                </c:pt>
                <c:pt idx="1717">
                  <c:v>30963.006787439899</c:v>
                </c:pt>
                <c:pt idx="1718">
                  <c:v>47528.098372476401</c:v>
                </c:pt>
                <c:pt idx="1719">
                  <c:v>20097.213468742899</c:v>
                </c:pt>
                <c:pt idx="1720">
                  <c:v>23057.839099986701</c:v>
                </c:pt>
                <c:pt idx="1721">
                  <c:v>82670.770606871607</c:v>
                </c:pt>
                <c:pt idx="1722">
                  <c:v>24923.7422223617</c:v>
                </c:pt>
                <c:pt idx="1723">
                  <c:v>18723.682381177601</c:v>
                </c:pt>
                <c:pt idx="1724">
                  <c:v>47708.773421986501</c:v>
                </c:pt>
                <c:pt idx="1725">
                  <c:v>7947.5102582195404</c:v>
                </c:pt>
                <c:pt idx="1726">
                  <c:v>874.46272732558305</c:v>
                </c:pt>
                <c:pt idx="1727">
                  <c:v>11433.056117841999</c:v>
                </c:pt>
                <c:pt idx="1728">
                  <c:v>47892.993727274901</c:v>
                </c:pt>
                <c:pt idx="1729">
                  <c:v>3699.72042011637</c:v>
                </c:pt>
                <c:pt idx="1730">
                  <c:v>118969.600910026</c:v>
                </c:pt>
                <c:pt idx="1731">
                  <c:v>2484.0352966985101</c:v>
                </c:pt>
                <c:pt idx="1732">
                  <c:v>4031.8998520773298</c:v>
                </c:pt>
                <c:pt idx="1733">
                  <c:v>2550.73566595394</c:v>
                </c:pt>
                <c:pt idx="1734">
                  <c:v>4767.8362050949199</c:v>
                </c:pt>
                <c:pt idx="1735">
                  <c:v>22103.305983324899</c:v>
                </c:pt>
                <c:pt idx="1736">
                  <c:v>48766.271991059497</c:v>
                </c:pt>
                <c:pt idx="1737">
                  <c:v>16914.0782331132</c:v>
                </c:pt>
                <c:pt idx="1738">
                  <c:v>66214.570344070104</c:v>
                </c:pt>
                <c:pt idx="1739">
                  <c:v>6721.6094328540603</c:v>
                </c:pt>
                <c:pt idx="1740">
                  <c:v>2232.4156633866401</c:v>
                </c:pt>
                <c:pt idx="1741">
                  <c:v>117139.08816493901</c:v>
                </c:pt>
                <c:pt idx="1742">
                  <c:v>112995.710913248</c:v>
                </c:pt>
                <c:pt idx="1743">
                  <c:v>862.87586464482001</c:v>
                </c:pt>
                <c:pt idx="1744">
                  <c:v>10099.9845927558</c:v>
                </c:pt>
                <c:pt idx="1745">
                  <c:v>6539.9193632291099</c:v>
                </c:pt>
                <c:pt idx="1746">
                  <c:v>13863.135994006099</c:v>
                </c:pt>
                <c:pt idx="1747">
                  <c:v>2205.01515268294</c:v>
                </c:pt>
                <c:pt idx="1748">
                  <c:v>77209.242954651301</c:v>
                </c:pt>
                <c:pt idx="1749">
                  <c:v>150604.8540697</c:v>
                </c:pt>
                <c:pt idx="1750">
                  <c:v>9475.1558391857507</c:v>
                </c:pt>
                <c:pt idx="1751">
                  <c:v>54785.7768425787</c:v>
                </c:pt>
                <c:pt idx="1752">
                  <c:v>5337.8373877222002</c:v>
                </c:pt>
                <c:pt idx="1753">
                  <c:v>83495.206156830202</c:v>
                </c:pt>
                <c:pt idx="1754">
                  <c:v>2839.5455406882702</c:v>
                </c:pt>
                <c:pt idx="1755">
                  <c:v>42219.788489542203</c:v>
                </c:pt>
                <c:pt idx="1756">
                  <c:v>23376.949811674</c:v>
                </c:pt>
                <c:pt idx="1757">
                  <c:v>29442.313032730199</c:v>
                </c:pt>
                <c:pt idx="1758">
                  <c:v>126890.271220968</c:v>
                </c:pt>
                <c:pt idx="1759">
                  <c:v>23592.913044334899</c:v>
                </c:pt>
                <c:pt idx="1760">
                  <c:v>10995.414913267099</c:v>
                </c:pt>
                <c:pt idx="1761">
                  <c:v>5561.3379481257998</c:v>
                </c:pt>
                <c:pt idx="1762">
                  <c:v>62537.636149181802</c:v>
                </c:pt>
                <c:pt idx="1763">
                  <c:v>55615.479025667002</c:v>
                </c:pt>
                <c:pt idx="1764">
                  <c:v>51916.680848117103</c:v>
                </c:pt>
                <c:pt idx="1765">
                  <c:v>54518.663081247898</c:v>
                </c:pt>
                <c:pt idx="1766">
                  <c:v>32917.5862024136</c:v>
                </c:pt>
                <c:pt idx="1767">
                  <c:v>16153.5238623846</c:v>
                </c:pt>
                <c:pt idx="1768">
                  <c:v>10270.7701274921</c:v>
                </c:pt>
                <c:pt idx="1769">
                  <c:v>21622.3708919729</c:v>
                </c:pt>
                <c:pt idx="1770">
                  <c:v>13803.836158627</c:v>
                </c:pt>
                <c:pt idx="1771">
                  <c:v>22731.788480879201</c:v>
                </c:pt>
                <c:pt idx="1772">
                  <c:v>27702.1947612494</c:v>
                </c:pt>
                <c:pt idx="1773">
                  <c:v>12585.6864555716</c:v>
                </c:pt>
                <c:pt idx="1774">
                  <c:v>2682.4200328997799</c:v>
                </c:pt>
                <c:pt idx="1775">
                  <c:v>43074.2148813194</c:v>
                </c:pt>
                <c:pt idx="1776">
                  <c:v>745.92998794110099</c:v>
                </c:pt>
                <c:pt idx="1777">
                  <c:v>38953.562044206898</c:v>
                </c:pt>
                <c:pt idx="1778">
                  <c:v>2482.8634503790099</c:v>
                </c:pt>
                <c:pt idx="1779">
                  <c:v>121669.825603039</c:v>
                </c:pt>
                <c:pt idx="1780">
                  <c:v>11800.228416738601</c:v>
                </c:pt>
                <c:pt idx="1781">
                  <c:v>23197.509939240299</c:v>
                </c:pt>
                <c:pt idx="1782">
                  <c:v>2715.49316475864</c:v>
                </c:pt>
                <c:pt idx="1783">
                  <c:v>11327.603692287499</c:v>
                </c:pt>
                <c:pt idx="1784">
                  <c:v>65317.363950482199</c:v>
                </c:pt>
                <c:pt idx="1785">
                  <c:v>1162.8253718303299</c:v>
                </c:pt>
                <c:pt idx="1786">
                  <c:v>28517.751200322102</c:v>
                </c:pt>
                <c:pt idx="1787">
                  <c:v>54787.901750049998</c:v>
                </c:pt>
                <c:pt idx="1788">
                  <c:v>9524.4970217274204</c:v>
                </c:pt>
                <c:pt idx="1789">
                  <c:v>13812.3163913514</c:v>
                </c:pt>
                <c:pt idx="1790">
                  <c:v>8075.3857383348504</c:v>
                </c:pt>
                <c:pt idx="1791">
                  <c:v>56843.515476120199</c:v>
                </c:pt>
                <c:pt idx="1792">
                  <c:v>32812.836460180399</c:v>
                </c:pt>
                <c:pt idx="1793">
                  <c:v>41333.563682196698</c:v>
                </c:pt>
                <c:pt idx="1794">
                  <c:v>18296.863007030101</c:v>
                </c:pt>
                <c:pt idx="1795">
                  <c:v>118637.25977812801</c:v>
                </c:pt>
                <c:pt idx="1796">
                  <c:v>47049.1879299313</c:v>
                </c:pt>
                <c:pt idx="1797">
                  <c:v>21118.699256383501</c:v>
                </c:pt>
                <c:pt idx="1798">
                  <c:v>6825.62932915686</c:v>
                </c:pt>
                <c:pt idx="1799">
                  <c:v>7751.0533203520799</c:v>
                </c:pt>
                <c:pt idx="1800">
                  <c:v>43871.431261002697</c:v>
                </c:pt>
                <c:pt idx="1801">
                  <c:v>111866.74497368401</c:v>
                </c:pt>
                <c:pt idx="1802">
                  <c:v>32441.7372310108</c:v>
                </c:pt>
                <c:pt idx="1803">
                  <c:v>10052.768031949599</c:v>
                </c:pt>
                <c:pt idx="1804">
                  <c:v>18237.3036272807</c:v>
                </c:pt>
                <c:pt idx="1805">
                  <c:v>30217.993347582898</c:v>
                </c:pt>
                <c:pt idx="1806">
                  <c:v>59159.155251697797</c:v>
                </c:pt>
                <c:pt idx="1807">
                  <c:v>20751.782701721499</c:v>
                </c:pt>
                <c:pt idx="1808">
                  <c:v>16298.9937477239</c:v>
                </c:pt>
                <c:pt idx="1809">
                  <c:v>48525.487696682903</c:v>
                </c:pt>
                <c:pt idx="1810">
                  <c:v>4964.49750737258</c:v>
                </c:pt>
                <c:pt idx="1811">
                  <c:v>15314.232673839701</c:v>
                </c:pt>
                <c:pt idx="1812">
                  <c:v>44456.543311224697</c:v>
                </c:pt>
                <c:pt idx="1813">
                  <c:v>71288.424744213902</c:v>
                </c:pt>
                <c:pt idx="1814">
                  <c:v>102793.16318969001</c:v>
                </c:pt>
                <c:pt idx="1815">
                  <c:v>1772.5124547988501</c:v>
                </c:pt>
                <c:pt idx="1816">
                  <c:v>70856.644221837894</c:v>
                </c:pt>
                <c:pt idx="1817">
                  <c:v>67360.228503289807</c:v>
                </c:pt>
                <c:pt idx="1818">
                  <c:v>29653.453035537899</c:v>
                </c:pt>
                <c:pt idx="1819">
                  <c:v>17652.1548974873</c:v>
                </c:pt>
                <c:pt idx="1820">
                  <c:v>72767.078298990396</c:v>
                </c:pt>
                <c:pt idx="1821">
                  <c:v>28710.715037873499</c:v>
                </c:pt>
                <c:pt idx="1822">
                  <c:v>20553.423427822501</c:v>
                </c:pt>
                <c:pt idx="1823">
                  <c:v>88836.413093644602</c:v>
                </c:pt>
                <c:pt idx="1824">
                  <c:v>63489.552682528003</c:v>
                </c:pt>
                <c:pt idx="1825">
                  <c:v>15104.976046980601</c:v>
                </c:pt>
                <c:pt idx="1826">
                  <c:v>102474.275940903</c:v>
                </c:pt>
                <c:pt idx="1827">
                  <c:v>24333.979840546501</c:v>
                </c:pt>
                <c:pt idx="1828">
                  <c:v>36681.994817439503</c:v>
                </c:pt>
                <c:pt idx="1829">
                  <c:v>3550.9014498861302</c:v>
                </c:pt>
                <c:pt idx="1830">
                  <c:v>14224.7043522319</c:v>
                </c:pt>
                <c:pt idx="1831">
                  <c:v>11233.985475195699</c:v>
                </c:pt>
                <c:pt idx="1832">
                  <c:v>31437.531349759902</c:v>
                </c:pt>
                <c:pt idx="1833">
                  <c:v>15634.0625864663</c:v>
                </c:pt>
                <c:pt idx="1834">
                  <c:v>34567.6252331375</c:v>
                </c:pt>
                <c:pt idx="1835">
                  <c:v>28575.206955826601</c:v>
                </c:pt>
                <c:pt idx="1836">
                  <c:v>22642.297805763199</c:v>
                </c:pt>
                <c:pt idx="1837">
                  <c:v>51092.753797470599</c:v>
                </c:pt>
                <c:pt idx="1838">
                  <c:v>8141.5890507272898</c:v>
                </c:pt>
                <c:pt idx="1839">
                  <c:v>20613.984370053098</c:v>
                </c:pt>
                <c:pt idx="1840">
                  <c:v>63139.919060104097</c:v>
                </c:pt>
                <c:pt idx="1841">
                  <c:v>91279.254676266399</c:v>
                </c:pt>
                <c:pt idx="1842">
                  <c:v>18528.931898311599</c:v>
                </c:pt>
                <c:pt idx="1843">
                  <c:v>5144.8715143886102</c:v>
                </c:pt>
                <c:pt idx="1844">
                  <c:v>3856.9639725515099</c:v>
                </c:pt>
                <c:pt idx="1845">
                  <c:v>5412.3247439308097</c:v>
                </c:pt>
                <c:pt idx="1846">
                  <c:v>66351.018864151207</c:v>
                </c:pt>
                <c:pt idx="1847">
                  <c:v>25560.334656116302</c:v>
                </c:pt>
                <c:pt idx="1848">
                  <c:v>17235.140748101101</c:v>
                </c:pt>
                <c:pt idx="1849">
                  <c:v>79666.100453552906</c:v>
                </c:pt>
                <c:pt idx="1850">
                  <c:v>3809.3115198237601</c:v>
                </c:pt>
                <c:pt idx="1851">
                  <c:v>27321.385146625998</c:v>
                </c:pt>
                <c:pt idx="1852">
                  <c:v>957.34466010302799</c:v>
                </c:pt>
                <c:pt idx="1853">
                  <c:v>2420.7001951802499</c:v>
                </c:pt>
                <c:pt idx="1854">
                  <c:v>5135.9732360737198</c:v>
                </c:pt>
                <c:pt idx="1855">
                  <c:v>12637.0216683034</c:v>
                </c:pt>
                <c:pt idx="1856">
                  <c:v>3285.13902911886</c:v>
                </c:pt>
                <c:pt idx="1857">
                  <c:v>606.77523208230002</c:v>
                </c:pt>
                <c:pt idx="1858">
                  <c:v>13995.2806877694</c:v>
                </c:pt>
                <c:pt idx="1859">
                  <c:v>69636.628667389901</c:v>
                </c:pt>
                <c:pt idx="1860">
                  <c:v>65296.801338072997</c:v>
                </c:pt>
                <c:pt idx="1861">
                  <c:v>14321.402060058799</c:v>
                </c:pt>
                <c:pt idx="1862">
                  <c:v>21670.9141523445</c:v>
                </c:pt>
                <c:pt idx="1863">
                  <c:v>33273.706990370803</c:v>
                </c:pt>
                <c:pt idx="1864">
                  <c:v>13911.179337838001</c:v>
                </c:pt>
                <c:pt idx="1865">
                  <c:v>36997.405798016902</c:v>
                </c:pt>
                <c:pt idx="1866">
                  <c:v>121814.071759183</c:v>
                </c:pt>
                <c:pt idx="1867">
                  <c:v>18957.889011059</c:v>
                </c:pt>
                <c:pt idx="1868">
                  <c:v>10459.2117302756</c:v>
                </c:pt>
                <c:pt idx="1869">
                  <c:v>22586.210285869001</c:v>
                </c:pt>
                <c:pt idx="1870">
                  <c:v>18098.653087813102</c:v>
                </c:pt>
                <c:pt idx="1871">
                  <c:v>29326.525549505201</c:v>
                </c:pt>
                <c:pt idx="1872">
                  <c:v>92741.332493207403</c:v>
                </c:pt>
                <c:pt idx="1873">
                  <c:v>5219.93157211779</c:v>
                </c:pt>
                <c:pt idx="1874">
                  <c:v>9840.8706624757506</c:v>
                </c:pt>
                <c:pt idx="1875">
                  <c:v>121870.396716863</c:v>
                </c:pt>
                <c:pt idx="1876">
                  <c:v>43259.872694278602</c:v>
                </c:pt>
                <c:pt idx="1877">
                  <c:v>49526.575502719599</c:v>
                </c:pt>
                <c:pt idx="1878">
                  <c:v>38023.874359507397</c:v>
                </c:pt>
                <c:pt idx="1879">
                  <c:v>37998.976582365198</c:v>
                </c:pt>
                <c:pt idx="1880">
                  <c:v>28221.7341319607</c:v>
                </c:pt>
                <c:pt idx="1881">
                  <c:v>31380.453725526801</c:v>
                </c:pt>
                <c:pt idx="1882">
                  <c:v>54498.786928239002</c:v>
                </c:pt>
                <c:pt idx="1883">
                  <c:v>14464.7450729065</c:v>
                </c:pt>
                <c:pt idx="1884">
                  <c:v>2043.42178638426</c:v>
                </c:pt>
                <c:pt idx="1885">
                  <c:v>6100.0767837617996</c:v>
                </c:pt>
                <c:pt idx="1886">
                  <c:v>19003.3980150102</c:v>
                </c:pt>
                <c:pt idx="1887">
                  <c:v>48985.275218958603</c:v>
                </c:pt>
                <c:pt idx="1888">
                  <c:v>133987.852905081</c:v>
                </c:pt>
                <c:pt idx="1889">
                  <c:v>42236.805406267304</c:v>
                </c:pt>
                <c:pt idx="1890">
                  <c:v>635.81942839298904</c:v>
                </c:pt>
                <c:pt idx="1891">
                  <c:v>11668.1679316754</c:v>
                </c:pt>
                <c:pt idx="1892">
                  <c:v>31657.204727775301</c:v>
                </c:pt>
                <c:pt idx="1893">
                  <c:v>52315.661051282397</c:v>
                </c:pt>
                <c:pt idx="1894">
                  <c:v>2264.5027747415802</c:v>
                </c:pt>
                <c:pt idx="1895">
                  <c:v>101036.457776337</c:v>
                </c:pt>
                <c:pt idx="1896">
                  <c:v>84777.170886324398</c:v>
                </c:pt>
                <c:pt idx="1897">
                  <c:v>8873.3003502240499</c:v>
                </c:pt>
                <c:pt idx="1898">
                  <c:v>14415.1251636493</c:v>
                </c:pt>
                <c:pt idx="1899">
                  <c:v>6766.0113344863603</c:v>
                </c:pt>
                <c:pt idx="1900">
                  <c:v>2166.8856986760702</c:v>
                </c:pt>
                <c:pt idx="1901">
                  <c:v>50909.569330001003</c:v>
                </c:pt>
                <c:pt idx="1902">
                  <c:v>19294.2843741754</c:v>
                </c:pt>
                <c:pt idx="1903">
                  <c:v>44776.526675363297</c:v>
                </c:pt>
                <c:pt idx="1904">
                  <c:v>76435.952714085302</c:v>
                </c:pt>
                <c:pt idx="1905">
                  <c:v>56574.1787818667</c:v>
                </c:pt>
                <c:pt idx="1906">
                  <c:v>6335.9608930884597</c:v>
                </c:pt>
                <c:pt idx="1907">
                  <c:v>26089.4238257385</c:v>
                </c:pt>
                <c:pt idx="1908">
                  <c:v>15547.7367917228</c:v>
                </c:pt>
                <c:pt idx="1909">
                  <c:v>2251.1108394234402</c:v>
                </c:pt>
                <c:pt idx="1910">
                  <c:v>68919.191695707705</c:v>
                </c:pt>
                <c:pt idx="1911">
                  <c:v>45783.082801787299</c:v>
                </c:pt>
                <c:pt idx="1912">
                  <c:v>182031.60856601599</c:v>
                </c:pt>
                <c:pt idx="1913">
                  <c:v>63099.310494292702</c:v>
                </c:pt>
                <c:pt idx="1914">
                  <c:v>26585.306643716998</c:v>
                </c:pt>
                <c:pt idx="1915">
                  <c:v>28795.7637818406</c:v>
                </c:pt>
                <c:pt idx="1916">
                  <c:v>2600.6119210019601</c:v>
                </c:pt>
                <c:pt idx="1917">
                  <c:v>25100.383019761299</c:v>
                </c:pt>
                <c:pt idx="1918">
                  <c:v>45252.979651482201</c:v>
                </c:pt>
                <c:pt idx="1919">
                  <c:v>14105.410389978701</c:v>
                </c:pt>
                <c:pt idx="1920">
                  <c:v>76869.6656968139</c:v>
                </c:pt>
                <c:pt idx="1921">
                  <c:v>15209.0926218883</c:v>
                </c:pt>
                <c:pt idx="1922">
                  <c:v>24413.551939804402</c:v>
                </c:pt>
                <c:pt idx="1923">
                  <c:v>24486.550969863001</c:v>
                </c:pt>
                <c:pt idx="1924">
                  <c:v>82870.874066539996</c:v>
                </c:pt>
                <c:pt idx="1925">
                  <c:v>80514.9238607234</c:v>
                </c:pt>
                <c:pt idx="1926">
                  <c:v>29500.2810808615</c:v>
                </c:pt>
                <c:pt idx="1927">
                  <c:v>99903.848981299103</c:v>
                </c:pt>
                <c:pt idx="1928">
                  <c:v>3590.1208030197299</c:v>
                </c:pt>
                <c:pt idx="1929">
                  <c:v>11606.3794862671</c:v>
                </c:pt>
                <c:pt idx="1930">
                  <c:v>15211.429545712899</c:v>
                </c:pt>
                <c:pt idx="1931">
                  <c:v>163029.01893165801</c:v>
                </c:pt>
                <c:pt idx="1932">
                  <c:v>17531.891362852301</c:v>
                </c:pt>
                <c:pt idx="1933">
                  <c:v>2684.6878864158898</c:v>
                </c:pt>
                <c:pt idx="1934">
                  <c:v>9195.3435383448996</c:v>
                </c:pt>
                <c:pt idx="1935">
                  <c:v>57145.514462902</c:v>
                </c:pt>
                <c:pt idx="1936">
                  <c:v>34415.216511358703</c:v>
                </c:pt>
                <c:pt idx="1937">
                  <c:v>88237.220144416206</c:v>
                </c:pt>
                <c:pt idx="1938">
                  <c:v>12442.239389614801</c:v>
                </c:pt>
                <c:pt idx="1939">
                  <c:v>43245.972416046097</c:v>
                </c:pt>
                <c:pt idx="1940">
                  <c:v>51991.969831077899</c:v>
                </c:pt>
                <c:pt idx="1941">
                  <c:v>5249.84089244592</c:v>
                </c:pt>
                <c:pt idx="1942">
                  <c:v>13829.823946139</c:v>
                </c:pt>
                <c:pt idx="1943">
                  <c:v>31141.832480405599</c:v>
                </c:pt>
                <c:pt idx="1944">
                  <c:v>66084.335780396301</c:v>
                </c:pt>
                <c:pt idx="1945">
                  <c:v>9334.3496315682096</c:v>
                </c:pt>
                <c:pt idx="1946">
                  <c:v>32824.015356288903</c:v>
                </c:pt>
                <c:pt idx="1947">
                  <c:v>7726.3341498148502</c:v>
                </c:pt>
                <c:pt idx="1948">
                  <c:v>15400.0344886121</c:v>
                </c:pt>
                <c:pt idx="1949">
                  <c:v>541.77217419328895</c:v>
                </c:pt>
                <c:pt idx="1950">
                  <c:v>51817.920377150404</c:v>
                </c:pt>
                <c:pt idx="1951">
                  <c:v>36658.029480051096</c:v>
                </c:pt>
                <c:pt idx="1952">
                  <c:v>682.46387151065801</c:v>
                </c:pt>
                <c:pt idx="1953">
                  <c:v>2541.2497693790701</c:v>
                </c:pt>
                <c:pt idx="1954">
                  <c:v>28876.463297441402</c:v>
                </c:pt>
                <c:pt idx="1955">
                  <c:v>7993.7030390058499</c:v>
                </c:pt>
                <c:pt idx="1956">
                  <c:v>1062.2171387804301</c:v>
                </c:pt>
                <c:pt idx="1957">
                  <c:v>69047.625161684497</c:v>
                </c:pt>
                <c:pt idx="1958">
                  <c:v>10258.956420161499</c:v>
                </c:pt>
                <c:pt idx="1959">
                  <c:v>1739.80687414832</c:v>
                </c:pt>
                <c:pt idx="1960">
                  <c:v>1617.78995383699</c:v>
                </c:pt>
                <c:pt idx="1961">
                  <c:v>193485.13624928301</c:v>
                </c:pt>
                <c:pt idx="1962">
                  <c:v>51280.905902159</c:v>
                </c:pt>
                <c:pt idx="1963">
                  <c:v>14371.8696342763</c:v>
                </c:pt>
                <c:pt idx="1964">
                  <c:v>1226.05811380059</c:v>
                </c:pt>
                <c:pt idx="1965">
                  <c:v>24836.001673355699</c:v>
                </c:pt>
                <c:pt idx="1966">
                  <c:v>52878.978738601603</c:v>
                </c:pt>
                <c:pt idx="1967">
                  <c:v>27969.9047339116</c:v>
                </c:pt>
                <c:pt idx="1968">
                  <c:v>7121.5660671191199</c:v>
                </c:pt>
                <c:pt idx="1969">
                  <c:v>11781.7301068741</c:v>
                </c:pt>
                <c:pt idx="1970">
                  <c:v>24005.615537624799</c:v>
                </c:pt>
                <c:pt idx="1971">
                  <c:v>34193.738608711799</c:v>
                </c:pt>
                <c:pt idx="1972">
                  <c:v>19535.602394925099</c:v>
                </c:pt>
                <c:pt idx="1973">
                  <c:v>1657.32895954592</c:v>
                </c:pt>
                <c:pt idx="1974">
                  <c:v>69298.610832627703</c:v>
                </c:pt>
                <c:pt idx="1975">
                  <c:v>89031.191516857405</c:v>
                </c:pt>
                <c:pt idx="1976">
                  <c:v>22444.760080866999</c:v>
                </c:pt>
                <c:pt idx="1977">
                  <c:v>103273.400182706</c:v>
                </c:pt>
                <c:pt idx="1978">
                  <c:v>16466.612632307399</c:v>
                </c:pt>
                <c:pt idx="1979">
                  <c:v>21132.6162724147</c:v>
                </c:pt>
                <c:pt idx="1980">
                  <c:v>40381.031208367101</c:v>
                </c:pt>
                <c:pt idx="1981">
                  <c:v>82749.9172661302</c:v>
                </c:pt>
                <c:pt idx="1982">
                  <c:v>36881.056544111001</c:v>
                </c:pt>
                <c:pt idx="1983">
                  <c:v>1492.89149404458</c:v>
                </c:pt>
                <c:pt idx="1984">
                  <c:v>2924.3304463034501</c:v>
                </c:pt>
                <c:pt idx="1985">
                  <c:v>72194.011641815101</c:v>
                </c:pt>
                <c:pt idx="1986">
                  <c:v>74958.566198034401</c:v>
                </c:pt>
                <c:pt idx="1987">
                  <c:v>6198.9035292464996</c:v>
                </c:pt>
                <c:pt idx="1988">
                  <c:v>83980.000859662105</c:v>
                </c:pt>
                <c:pt idx="1989">
                  <c:v>85783.992089705702</c:v>
                </c:pt>
                <c:pt idx="1990">
                  <c:v>68525.1912420187</c:v>
                </c:pt>
                <c:pt idx="1991">
                  <c:v>2727.3490702714298</c:v>
                </c:pt>
                <c:pt idx="1992">
                  <c:v>4108.3172958241103</c:v>
                </c:pt>
                <c:pt idx="1993">
                  <c:v>21364.222958965998</c:v>
                </c:pt>
                <c:pt idx="1994">
                  <c:v>89353.014365202995</c:v>
                </c:pt>
                <c:pt idx="1995">
                  <c:v>12945.506266459701</c:v>
                </c:pt>
                <c:pt idx="1996">
                  <c:v>117840.855932768</c:v>
                </c:pt>
                <c:pt idx="1997">
                  <c:v>10961.259192035101</c:v>
                </c:pt>
                <c:pt idx="1998">
                  <c:v>20030.4044348811</c:v>
                </c:pt>
                <c:pt idx="1999">
                  <c:v>17626.200588457199</c:v>
                </c:pt>
              </c:numCache>
            </c:numRef>
          </c:xVal>
          <c:yVal>
            <c:numRef>
              <c:f>Miura!$L$2:$L$2001</c:f>
              <c:numCache>
                <c:formatCode>General</c:formatCode>
                <c:ptCount val="2000"/>
                <c:pt idx="0">
                  <c:v>140991.719436532</c:v>
                </c:pt>
                <c:pt idx="1">
                  <c:v>164623.313486058</c:v>
                </c:pt>
                <c:pt idx="2">
                  <c:v>179947.54426371001</c:v>
                </c:pt>
                <c:pt idx="3">
                  <c:v>189978.511535461</c:v>
                </c:pt>
                <c:pt idx="4">
                  <c:v>171438.867744074</c:v>
                </c:pt>
                <c:pt idx="5">
                  <c:v>258224.10787600299</c:v>
                </c:pt>
                <c:pt idx="6">
                  <c:v>366327.64421651099</c:v>
                </c:pt>
                <c:pt idx="7">
                  <c:v>245685.20698939901</c:v>
                </c:pt>
                <c:pt idx="8">
                  <c:v>98260.923633847298</c:v>
                </c:pt>
                <c:pt idx="9">
                  <c:v>61970.483488199898</c:v>
                </c:pt>
                <c:pt idx="10">
                  <c:v>298605.80360865197</c:v>
                </c:pt>
                <c:pt idx="11">
                  <c:v>102395.571354288</c:v>
                </c:pt>
                <c:pt idx="12">
                  <c:v>420894.176511898</c:v>
                </c:pt>
                <c:pt idx="13">
                  <c:v>241051.96085245899</c:v>
                </c:pt>
                <c:pt idx="14">
                  <c:v>438562.25939900399</c:v>
                </c:pt>
                <c:pt idx="15">
                  <c:v>343000.17908877297</c:v>
                </c:pt>
                <c:pt idx="16">
                  <c:v>294955.98271910998</c:v>
                </c:pt>
                <c:pt idx="17">
                  <c:v>347653.04783678101</c:v>
                </c:pt>
                <c:pt idx="18">
                  <c:v>333996.70843653497</c:v>
                </c:pt>
                <c:pt idx="19">
                  <c:v>254023.995130125</c:v>
                </c:pt>
                <c:pt idx="20">
                  <c:v>394082.74211268598</c:v>
                </c:pt>
                <c:pt idx="21">
                  <c:v>128242.311552118</c:v>
                </c:pt>
                <c:pt idx="22">
                  <c:v>221068.371505649</c:v>
                </c:pt>
                <c:pt idx="23">
                  <c:v>356768.05131346401</c:v>
                </c:pt>
                <c:pt idx="24">
                  <c:v>350128.39030350797</c:v>
                </c:pt>
                <c:pt idx="25">
                  <c:v>297404.14895345102</c:v>
                </c:pt>
                <c:pt idx="26">
                  <c:v>450528.33416793699</c:v>
                </c:pt>
                <c:pt idx="27">
                  <c:v>98971.888034434305</c:v>
                </c:pt>
                <c:pt idx="28">
                  <c:v>169235.96690359499</c:v>
                </c:pt>
                <c:pt idx="29">
                  <c:v>262473.85257719201</c:v>
                </c:pt>
                <c:pt idx="30">
                  <c:v>347468.22833031602</c:v>
                </c:pt>
                <c:pt idx="31">
                  <c:v>107623.37838850899</c:v>
                </c:pt>
                <c:pt idx="32">
                  <c:v>165474.733268399</c:v>
                </c:pt>
                <c:pt idx="33">
                  <c:v>60214.6840405849</c:v>
                </c:pt>
                <c:pt idx="34">
                  <c:v>445783.28202984098</c:v>
                </c:pt>
                <c:pt idx="35">
                  <c:v>455919.27605786303</c:v>
                </c:pt>
                <c:pt idx="36">
                  <c:v>141482.989034823</c:v>
                </c:pt>
                <c:pt idx="37">
                  <c:v>132855.12697980201</c:v>
                </c:pt>
                <c:pt idx="38">
                  <c:v>391448.99832687801</c:v>
                </c:pt>
                <c:pt idx="39">
                  <c:v>410702.36234597798</c:v>
                </c:pt>
                <c:pt idx="40">
                  <c:v>321388.97123232699</c:v>
                </c:pt>
                <c:pt idx="41">
                  <c:v>364918.23133391998</c:v>
                </c:pt>
                <c:pt idx="42">
                  <c:v>228780.02076362501</c:v>
                </c:pt>
                <c:pt idx="43">
                  <c:v>233188.91665471799</c:v>
                </c:pt>
                <c:pt idx="44">
                  <c:v>397983.53287166898</c:v>
                </c:pt>
                <c:pt idx="45">
                  <c:v>439455.95656100899</c:v>
                </c:pt>
                <c:pt idx="46">
                  <c:v>198931.187956576</c:v>
                </c:pt>
                <c:pt idx="47">
                  <c:v>196788.015092046</c:v>
                </c:pt>
                <c:pt idx="48">
                  <c:v>401598.07182349497</c:v>
                </c:pt>
                <c:pt idx="49">
                  <c:v>74824.156716753394</c:v>
                </c:pt>
                <c:pt idx="50">
                  <c:v>180419.470659743</c:v>
                </c:pt>
                <c:pt idx="51">
                  <c:v>274221.29044234898</c:v>
                </c:pt>
                <c:pt idx="52">
                  <c:v>278207.89505392697</c:v>
                </c:pt>
                <c:pt idx="53">
                  <c:v>409142.82619326998</c:v>
                </c:pt>
                <c:pt idx="54">
                  <c:v>69425.900987877307</c:v>
                </c:pt>
                <c:pt idx="55">
                  <c:v>253830.908609637</c:v>
                </c:pt>
                <c:pt idx="56">
                  <c:v>154202.247736402</c:v>
                </c:pt>
                <c:pt idx="57">
                  <c:v>68944.693293693694</c:v>
                </c:pt>
                <c:pt idx="58">
                  <c:v>302170.17630882899</c:v>
                </c:pt>
                <c:pt idx="59">
                  <c:v>147406.11717867901</c:v>
                </c:pt>
                <c:pt idx="60">
                  <c:v>92189.673472393901</c:v>
                </c:pt>
                <c:pt idx="61">
                  <c:v>349126.30234531499</c:v>
                </c:pt>
                <c:pt idx="62">
                  <c:v>299299.03687788802</c:v>
                </c:pt>
                <c:pt idx="63">
                  <c:v>289908.88642288401</c:v>
                </c:pt>
                <c:pt idx="64">
                  <c:v>181684.93614954801</c:v>
                </c:pt>
                <c:pt idx="65">
                  <c:v>76141.580513601701</c:v>
                </c:pt>
                <c:pt idx="66">
                  <c:v>254583.28598113</c:v>
                </c:pt>
                <c:pt idx="67">
                  <c:v>261090.99278562199</c:v>
                </c:pt>
                <c:pt idx="68">
                  <c:v>600427.50663243805</c:v>
                </c:pt>
                <c:pt idx="69">
                  <c:v>208952.499114226</c:v>
                </c:pt>
                <c:pt idx="70">
                  <c:v>150857.29214678099</c:v>
                </c:pt>
                <c:pt idx="71">
                  <c:v>392351.58829209203</c:v>
                </c:pt>
                <c:pt idx="72">
                  <c:v>278241.18474464503</c:v>
                </c:pt>
                <c:pt idx="73">
                  <c:v>95208.631348143797</c:v>
                </c:pt>
                <c:pt idx="74">
                  <c:v>135412.47013742899</c:v>
                </c:pt>
                <c:pt idx="75">
                  <c:v>191216.47247207401</c:v>
                </c:pt>
                <c:pt idx="76">
                  <c:v>248928.56310134899</c:v>
                </c:pt>
                <c:pt idx="77">
                  <c:v>318375.38830126799</c:v>
                </c:pt>
                <c:pt idx="78">
                  <c:v>491500.24535507202</c:v>
                </c:pt>
                <c:pt idx="79">
                  <c:v>90599.715135625607</c:v>
                </c:pt>
                <c:pt idx="80">
                  <c:v>259315.23547048299</c:v>
                </c:pt>
                <c:pt idx="81">
                  <c:v>382173.65839251998</c:v>
                </c:pt>
                <c:pt idx="82">
                  <c:v>106303.580141778</c:v>
                </c:pt>
                <c:pt idx="83">
                  <c:v>238220.00972004401</c:v>
                </c:pt>
                <c:pt idx="84">
                  <c:v>216438.81670730299</c:v>
                </c:pt>
                <c:pt idx="85">
                  <c:v>334462.37719764397</c:v>
                </c:pt>
                <c:pt idx="86">
                  <c:v>415773.205645332</c:v>
                </c:pt>
                <c:pt idx="87">
                  <c:v>338647.84540099697</c:v>
                </c:pt>
                <c:pt idx="88">
                  <c:v>214101.77472130299</c:v>
                </c:pt>
                <c:pt idx="89">
                  <c:v>166206.48370312399</c:v>
                </c:pt>
                <c:pt idx="90">
                  <c:v>198677.11739452099</c:v>
                </c:pt>
                <c:pt idx="91">
                  <c:v>74833.867572089497</c:v>
                </c:pt>
                <c:pt idx="92">
                  <c:v>284960.46962247998</c:v>
                </c:pt>
                <c:pt idx="93">
                  <c:v>87761.315842062701</c:v>
                </c:pt>
                <c:pt idx="94">
                  <c:v>249361.74257461599</c:v>
                </c:pt>
                <c:pt idx="95">
                  <c:v>246525.801357733</c:v>
                </c:pt>
                <c:pt idx="96">
                  <c:v>142511.216421633</c:v>
                </c:pt>
                <c:pt idx="97">
                  <c:v>494871.82612451998</c:v>
                </c:pt>
                <c:pt idx="98">
                  <c:v>338391.70360855799</c:v>
                </c:pt>
                <c:pt idx="99">
                  <c:v>221508.12016974599</c:v>
                </c:pt>
                <c:pt idx="100">
                  <c:v>143337.98506560401</c:v>
                </c:pt>
                <c:pt idx="101">
                  <c:v>100287.892330784</c:v>
                </c:pt>
                <c:pt idx="102">
                  <c:v>348925.65878794203</c:v>
                </c:pt>
                <c:pt idx="103">
                  <c:v>402716.17196303001</c:v>
                </c:pt>
                <c:pt idx="104">
                  <c:v>175125.228147766</c:v>
                </c:pt>
                <c:pt idx="105">
                  <c:v>105101.101257886</c:v>
                </c:pt>
                <c:pt idx="106">
                  <c:v>103068.77861442399</c:v>
                </c:pt>
                <c:pt idx="107">
                  <c:v>156175.22298771</c:v>
                </c:pt>
                <c:pt idx="108">
                  <c:v>129347.75941264399</c:v>
                </c:pt>
                <c:pt idx="109">
                  <c:v>171884.066013765</c:v>
                </c:pt>
                <c:pt idx="110">
                  <c:v>292218.67560287198</c:v>
                </c:pt>
                <c:pt idx="111">
                  <c:v>216470.01162281001</c:v>
                </c:pt>
                <c:pt idx="112">
                  <c:v>457117.90566740802</c:v>
                </c:pt>
                <c:pt idx="113">
                  <c:v>209680.01419346299</c:v>
                </c:pt>
                <c:pt idx="114">
                  <c:v>112597.452924007</c:v>
                </c:pt>
                <c:pt idx="115">
                  <c:v>223639.04486855399</c:v>
                </c:pt>
                <c:pt idx="116">
                  <c:v>242174.396511978</c:v>
                </c:pt>
                <c:pt idx="117">
                  <c:v>195885.99736892001</c:v>
                </c:pt>
                <c:pt idx="118">
                  <c:v>336189.28415174701</c:v>
                </c:pt>
                <c:pt idx="119">
                  <c:v>137819.986043485</c:v>
                </c:pt>
                <c:pt idx="120">
                  <c:v>154757.16437766401</c:v>
                </c:pt>
                <c:pt idx="121">
                  <c:v>226710.57799075599</c:v>
                </c:pt>
                <c:pt idx="122">
                  <c:v>251202.503057622</c:v>
                </c:pt>
                <c:pt idx="123">
                  <c:v>123673.606458674</c:v>
                </c:pt>
                <c:pt idx="124">
                  <c:v>354986.863196349</c:v>
                </c:pt>
                <c:pt idx="125">
                  <c:v>162617.17107206499</c:v>
                </c:pt>
                <c:pt idx="126">
                  <c:v>291579.001652184</c:v>
                </c:pt>
                <c:pt idx="127">
                  <c:v>335194.60269535403</c:v>
                </c:pt>
                <c:pt idx="128">
                  <c:v>130529.73299970001</c:v>
                </c:pt>
                <c:pt idx="129">
                  <c:v>119505.00693288101</c:v>
                </c:pt>
                <c:pt idx="130">
                  <c:v>317545.12630872399</c:v>
                </c:pt>
                <c:pt idx="131">
                  <c:v>86977.779940255801</c:v>
                </c:pt>
                <c:pt idx="132">
                  <c:v>72512.471473239799</c:v>
                </c:pt>
                <c:pt idx="133">
                  <c:v>177133.401726268</c:v>
                </c:pt>
                <c:pt idx="134">
                  <c:v>292573.79254034703</c:v>
                </c:pt>
                <c:pt idx="135">
                  <c:v>268667.81063519401</c:v>
                </c:pt>
                <c:pt idx="136">
                  <c:v>203235.23097571501</c:v>
                </c:pt>
                <c:pt idx="137">
                  <c:v>320304.37498867098</c:v>
                </c:pt>
                <c:pt idx="138">
                  <c:v>221009.883749575</c:v>
                </c:pt>
                <c:pt idx="139">
                  <c:v>163082.55284769199</c:v>
                </c:pt>
                <c:pt idx="140">
                  <c:v>140520.83167051201</c:v>
                </c:pt>
                <c:pt idx="141">
                  <c:v>531668.27825780003</c:v>
                </c:pt>
                <c:pt idx="142">
                  <c:v>95113.074364434695</c:v>
                </c:pt>
                <c:pt idx="143">
                  <c:v>94526.030146461606</c:v>
                </c:pt>
                <c:pt idx="144">
                  <c:v>294398.88434738002</c:v>
                </c:pt>
                <c:pt idx="145">
                  <c:v>161239.94166232101</c:v>
                </c:pt>
                <c:pt idx="146">
                  <c:v>313351.98608574597</c:v>
                </c:pt>
                <c:pt idx="147">
                  <c:v>542842.49378474103</c:v>
                </c:pt>
                <c:pt idx="148">
                  <c:v>220804.391955447</c:v>
                </c:pt>
                <c:pt idx="149">
                  <c:v>178868.88559664201</c:v>
                </c:pt>
                <c:pt idx="150">
                  <c:v>325255.87603503402</c:v>
                </c:pt>
                <c:pt idx="151">
                  <c:v>408686.81805022497</c:v>
                </c:pt>
                <c:pt idx="152">
                  <c:v>96784.098953947207</c:v>
                </c:pt>
                <c:pt idx="153">
                  <c:v>241462.07542300699</c:v>
                </c:pt>
                <c:pt idx="154">
                  <c:v>394717.92062640999</c:v>
                </c:pt>
                <c:pt idx="155">
                  <c:v>370782.98271016998</c:v>
                </c:pt>
                <c:pt idx="156">
                  <c:v>224990.52543630899</c:v>
                </c:pt>
                <c:pt idx="157">
                  <c:v>439499.14941729</c:v>
                </c:pt>
                <c:pt idx="158">
                  <c:v>331434.67397884699</c:v>
                </c:pt>
                <c:pt idx="159">
                  <c:v>202461.64351192</c:v>
                </c:pt>
                <c:pt idx="160">
                  <c:v>449556.46230330499</c:v>
                </c:pt>
                <c:pt idx="161">
                  <c:v>177719.11540973399</c:v>
                </c:pt>
                <c:pt idx="162">
                  <c:v>379614.69064522698</c:v>
                </c:pt>
                <c:pt idx="163">
                  <c:v>128126.621914057</c:v>
                </c:pt>
                <c:pt idx="164">
                  <c:v>152708.84925466601</c:v>
                </c:pt>
                <c:pt idx="165">
                  <c:v>398362.23157841101</c:v>
                </c:pt>
                <c:pt idx="166">
                  <c:v>100471.784785169</c:v>
                </c:pt>
                <c:pt idx="167">
                  <c:v>112528.45124312901</c:v>
                </c:pt>
                <c:pt idx="168">
                  <c:v>316942.843938231</c:v>
                </c:pt>
                <c:pt idx="169">
                  <c:v>127210.201758075</c:v>
                </c:pt>
                <c:pt idx="170">
                  <c:v>204655.46766613101</c:v>
                </c:pt>
                <c:pt idx="171">
                  <c:v>84975.547473775398</c:v>
                </c:pt>
                <c:pt idx="172">
                  <c:v>156605.151979752</c:v>
                </c:pt>
                <c:pt idx="173">
                  <c:v>186645.150310244</c:v>
                </c:pt>
                <c:pt idx="174">
                  <c:v>211879.033845281</c:v>
                </c:pt>
                <c:pt idx="175">
                  <c:v>196392.086674519</c:v>
                </c:pt>
                <c:pt idx="176">
                  <c:v>371030.429989898</c:v>
                </c:pt>
                <c:pt idx="177">
                  <c:v>434880.91221779498</c:v>
                </c:pt>
                <c:pt idx="178">
                  <c:v>222978.446244152</c:v>
                </c:pt>
                <c:pt idx="179">
                  <c:v>155317.924961032</c:v>
                </c:pt>
                <c:pt idx="180">
                  <c:v>309978.42386662698</c:v>
                </c:pt>
                <c:pt idx="181">
                  <c:v>378474.33704120998</c:v>
                </c:pt>
                <c:pt idx="182">
                  <c:v>409442.18373283901</c:v>
                </c:pt>
                <c:pt idx="183">
                  <c:v>122602.930968619</c:v>
                </c:pt>
                <c:pt idx="184">
                  <c:v>279028.02227262902</c:v>
                </c:pt>
                <c:pt idx="185">
                  <c:v>246563.30605599799</c:v>
                </c:pt>
                <c:pt idx="186">
                  <c:v>297444.23607943702</c:v>
                </c:pt>
                <c:pt idx="187">
                  <c:v>442391.62514240597</c:v>
                </c:pt>
                <c:pt idx="188">
                  <c:v>194886.93338525499</c:v>
                </c:pt>
                <c:pt idx="189">
                  <c:v>120440.07292216</c:v>
                </c:pt>
                <c:pt idx="190">
                  <c:v>171466.358887637</c:v>
                </c:pt>
                <c:pt idx="191">
                  <c:v>353921.100844211</c:v>
                </c:pt>
                <c:pt idx="192">
                  <c:v>138596.339241446</c:v>
                </c:pt>
                <c:pt idx="193">
                  <c:v>244159.63608057</c:v>
                </c:pt>
                <c:pt idx="194">
                  <c:v>449683.47231013898</c:v>
                </c:pt>
                <c:pt idx="195">
                  <c:v>244249.90543578999</c:v>
                </c:pt>
                <c:pt idx="196">
                  <c:v>302363.12929229398</c:v>
                </c:pt>
                <c:pt idx="197">
                  <c:v>148246.51903780099</c:v>
                </c:pt>
                <c:pt idx="198">
                  <c:v>215827.84472123699</c:v>
                </c:pt>
                <c:pt idx="199">
                  <c:v>219814.69517001699</c:v>
                </c:pt>
                <c:pt idx="200">
                  <c:v>255507.344446692</c:v>
                </c:pt>
                <c:pt idx="201">
                  <c:v>330858.197469017</c:v>
                </c:pt>
                <c:pt idx="202">
                  <c:v>89871.127268476805</c:v>
                </c:pt>
                <c:pt idx="203">
                  <c:v>314517.40888994501</c:v>
                </c:pt>
                <c:pt idx="204">
                  <c:v>360461.39750243601</c:v>
                </c:pt>
                <c:pt idx="205">
                  <c:v>193877.91364746701</c:v>
                </c:pt>
                <c:pt idx="206">
                  <c:v>218747.45257279501</c:v>
                </c:pt>
                <c:pt idx="207">
                  <c:v>291313.26715908799</c:v>
                </c:pt>
                <c:pt idx="208">
                  <c:v>305399.70428549103</c:v>
                </c:pt>
                <c:pt idx="209">
                  <c:v>195867.18218277101</c:v>
                </c:pt>
                <c:pt idx="210">
                  <c:v>203272.981441863</c:v>
                </c:pt>
                <c:pt idx="211">
                  <c:v>341119.91053144902</c:v>
                </c:pt>
                <c:pt idx="212">
                  <c:v>156505.73470177301</c:v>
                </c:pt>
                <c:pt idx="213">
                  <c:v>73120.853043230396</c:v>
                </c:pt>
                <c:pt idx="214">
                  <c:v>323338.30346002599</c:v>
                </c:pt>
                <c:pt idx="215">
                  <c:v>186825.40022175401</c:v>
                </c:pt>
                <c:pt idx="216">
                  <c:v>159227.92693308499</c:v>
                </c:pt>
                <c:pt idx="217">
                  <c:v>248676.044524578</c:v>
                </c:pt>
                <c:pt idx="218">
                  <c:v>272080.782407641</c:v>
                </c:pt>
                <c:pt idx="219">
                  <c:v>408254.09282283299</c:v>
                </c:pt>
                <c:pt idx="220">
                  <c:v>190401.56794224301</c:v>
                </c:pt>
                <c:pt idx="221">
                  <c:v>305641.66631131101</c:v>
                </c:pt>
                <c:pt idx="222">
                  <c:v>371911.68484232703</c:v>
                </c:pt>
                <c:pt idx="223">
                  <c:v>321511.44783029001</c:v>
                </c:pt>
                <c:pt idx="224">
                  <c:v>174488.18586736801</c:v>
                </c:pt>
                <c:pt idx="225">
                  <c:v>189365.088779143</c:v>
                </c:pt>
                <c:pt idx="226">
                  <c:v>196209.38787874699</c:v>
                </c:pt>
                <c:pt idx="227">
                  <c:v>265407.84389376902</c:v>
                </c:pt>
                <c:pt idx="228">
                  <c:v>145617.83479024001</c:v>
                </c:pt>
                <c:pt idx="229">
                  <c:v>247826.33346221299</c:v>
                </c:pt>
                <c:pt idx="230">
                  <c:v>135595.33366848301</c:v>
                </c:pt>
                <c:pt idx="231">
                  <c:v>324992.641486065</c:v>
                </c:pt>
                <c:pt idx="232">
                  <c:v>347359.394648363</c:v>
                </c:pt>
                <c:pt idx="233">
                  <c:v>188241.19650791099</c:v>
                </c:pt>
                <c:pt idx="234">
                  <c:v>195222.65678852599</c:v>
                </c:pt>
                <c:pt idx="235">
                  <c:v>298184.102552886</c:v>
                </c:pt>
                <c:pt idx="236">
                  <c:v>387548.36907840101</c:v>
                </c:pt>
                <c:pt idx="237">
                  <c:v>160244.467224227</c:v>
                </c:pt>
                <c:pt idx="238">
                  <c:v>351493.76067631698</c:v>
                </c:pt>
                <c:pt idx="239">
                  <c:v>241517.607212384</c:v>
                </c:pt>
                <c:pt idx="240">
                  <c:v>248964.85436668299</c:v>
                </c:pt>
                <c:pt idx="241">
                  <c:v>481766.96071615297</c:v>
                </c:pt>
                <c:pt idx="242">
                  <c:v>387622.47260940698</c:v>
                </c:pt>
                <c:pt idx="243">
                  <c:v>337796.43801584898</c:v>
                </c:pt>
                <c:pt idx="244">
                  <c:v>306452.57420177001</c:v>
                </c:pt>
                <c:pt idx="245">
                  <c:v>212895.57353237199</c:v>
                </c:pt>
                <c:pt idx="246">
                  <c:v>137765.46013908999</c:v>
                </c:pt>
                <c:pt idx="247">
                  <c:v>341585.56645053701</c:v>
                </c:pt>
                <c:pt idx="248">
                  <c:v>70753.845526653997</c:v>
                </c:pt>
                <c:pt idx="249">
                  <c:v>305073.47357413801</c:v>
                </c:pt>
                <c:pt idx="250">
                  <c:v>338796.14157930901</c:v>
                </c:pt>
                <c:pt idx="251">
                  <c:v>240584.914083565</c:v>
                </c:pt>
                <c:pt idx="252">
                  <c:v>195743.54863451701</c:v>
                </c:pt>
                <c:pt idx="253">
                  <c:v>170027.02012318699</c:v>
                </c:pt>
                <c:pt idx="254">
                  <c:v>260479.14996555599</c:v>
                </c:pt>
                <c:pt idx="255">
                  <c:v>269853.65197388601</c:v>
                </c:pt>
                <c:pt idx="256">
                  <c:v>381766.98486319801</c:v>
                </c:pt>
                <c:pt idx="257">
                  <c:v>563554.21028412203</c:v>
                </c:pt>
                <c:pt idx="258">
                  <c:v>305765.41331935499</c:v>
                </c:pt>
                <c:pt idx="259">
                  <c:v>161557.117168828</c:v>
                </c:pt>
                <c:pt idx="260">
                  <c:v>86015.927164985798</c:v>
                </c:pt>
                <c:pt idx="261">
                  <c:v>239101.253873885</c:v>
                </c:pt>
                <c:pt idx="262">
                  <c:v>217424.223006279</c:v>
                </c:pt>
                <c:pt idx="263">
                  <c:v>342548.94828001503</c:v>
                </c:pt>
                <c:pt idx="264">
                  <c:v>156826.71368149799</c:v>
                </c:pt>
                <c:pt idx="265">
                  <c:v>113532.139353757</c:v>
                </c:pt>
                <c:pt idx="266">
                  <c:v>241173.47951640599</c:v>
                </c:pt>
                <c:pt idx="267">
                  <c:v>165889.89774994599</c:v>
                </c:pt>
                <c:pt idx="268">
                  <c:v>236614.66341176999</c:v>
                </c:pt>
                <c:pt idx="269">
                  <c:v>152290.41144049799</c:v>
                </c:pt>
                <c:pt idx="270">
                  <c:v>142997.60380780601</c:v>
                </c:pt>
                <c:pt idx="271">
                  <c:v>86506.806264457802</c:v>
                </c:pt>
                <c:pt idx="272">
                  <c:v>298158.40216238302</c:v>
                </c:pt>
                <c:pt idx="273">
                  <c:v>365312.73724749201</c:v>
                </c:pt>
                <c:pt idx="274">
                  <c:v>517363.98649592401</c:v>
                </c:pt>
                <c:pt idx="275">
                  <c:v>109187.617514875</c:v>
                </c:pt>
                <c:pt idx="276">
                  <c:v>564842.33114435605</c:v>
                </c:pt>
                <c:pt idx="277">
                  <c:v>193802.01064283701</c:v>
                </c:pt>
                <c:pt idx="278">
                  <c:v>82531.998312396696</c:v>
                </c:pt>
                <c:pt idx="279">
                  <c:v>111672.729981899</c:v>
                </c:pt>
                <c:pt idx="280">
                  <c:v>243291.60663240901</c:v>
                </c:pt>
                <c:pt idx="281">
                  <c:v>298763.62146768998</c:v>
                </c:pt>
                <c:pt idx="282">
                  <c:v>575434.05302536697</c:v>
                </c:pt>
                <c:pt idx="283">
                  <c:v>215835.47208781101</c:v>
                </c:pt>
                <c:pt idx="284">
                  <c:v>213628.22922352099</c:v>
                </c:pt>
                <c:pt idx="285">
                  <c:v>343589.75915153499</c:v>
                </c:pt>
                <c:pt idx="286">
                  <c:v>495769.42593498202</c:v>
                </c:pt>
                <c:pt idx="287">
                  <c:v>227901.57666782101</c:v>
                </c:pt>
                <c:pt idx="288">
                  <c:v>274079.150390436</c:v>
                </c:pt>
                <c:pt idx="289">
                  <c:v>213390.712165292</c:v>
                </c:pt>
                <c:pt idx="290">
                  <c:v>228660.79668908301</c:v>
                </c:pt>
                <c:pt idx="291">
                  <c:v>477991.66969798598</c:v>
                </c:pt>
                <c:pt idx="292">
                  <c:v>288224.88456684502</c:v>
                </c:pt>
                <c:pt idx="293">
                  <c:v>144808.059717375</c:v>
                </c:pt>
                <c:pt idx="294">
                  <c:v>121029.79656221101</c:v>
                </c:pt>
                <c:pt idx="295">
                  <c:v>251733.23037658201</c:v>
                </c:pt>
                <c:pt idx="296">
                  <c:v>142290.503416188</c:v>
                </c:pt>
                <c:pt idx="297">
                  <c:v>121132.051754343</c:v>
                </c:pt>
                <c:pt idx="298">
                  <c:v>291618.98063973302</c:v>
                </c:pt>
                <c:pt idx="299">
                  <c:v>755406.45813551196</c:v>
                </c:pt>
                <c:pt idx="300">
                  <c:v>358412.47367670998</c:v>
                </c:pt>
                <c:pt idx="301">
                  <c:v>256609.699276878</c:v>
                </c:pt>
                <c:pt idx="302">
                  <c:v>157492.07067940399</c:v>
                </c:pt>
                <c:pt idx="303">
                  <c:v>439353.71736860601</c:v>
                </c:pt>
                <c:pt idx="304">
                  <c:v>202494.884886521</c:v>
                </c:pt>
                <c:pt idx="305">
                  <c:v>467415.96835970198</c:v>
                </c:pt>
                <c:pt idx="306">
                  <c:v>136570.54670343499</c:v>
                </c:pt>
                <c:pt idx="307">
                  <c:v>169838.56190638599</c:v>
                </c:pt>
                <c:pt idx="308">
                  <c:v>105902.630879919</c:v>
                </c:pt>
                <c:pt idx="309">
                  <c:v>188366.40392042001</c:v>
                </c:pt>
                <c:pt idx="310">
                  <c:v>260495.791841628</c:v>
                </c:pt>
                <c:pt idx="311">
                  <c:v>299650.69674584002</c:v>
                </c:pt>
                <c:pt idx="312">
                  <c:v>177298.840466102</c:v>
                </c:pt>
                <c:pt idx="313">
                  <c:v>127280.408702489</c:v>
                </c:pt>
                <c:pt idx="314">
                  <c:v>133153.49859209699</c:v>
                </c:pt>
                <c:pt idx="315">
                  <c:v>129020.095455638</c:v>
                </c:pt>
                <c:pt idx="316">
                  <c:v>392026.51899596502</c:v>
                </c:pt>
                <c:pt idx="317">
                  <c:v>313716.94708624802</c:v>
                </c:pt>
                <c:pt idx="318">
                  <c:v>128318.38960157501</c:v>
                </c:pt>
                <c:pt idx="319">
                  <c:v>296233.92108966102</c:v>
                </c:pt>
                <c:pt idx="320">
                  <c:v>159686.13437593699</c:v>
                </c:pt>
                <c:pt idx="321">
                  <c:v>286517.39133628597</c:v>
                </c:pt>
                <c:pt idx="322">
                  <c:v>195241.158337692</c:v>
                </c:pt>
                <c:pt idx="323">
                  <c:v>85842.596423048293</c:v>
                </c:pt>
                <c:pt idx="324">
                  <c:v>155825.69594296601</c:v>
                </c:pt>
                <c:pt idx="325">
                  <c:v>290758.82577534398</c:v>
                </c:pt>
                <c:pt idx="326">
                  <c:v>360490.79114574299</c:v>
                </c:pt>
                <c:pt idx="327">
                  <c:v>451291.679539559</c:v>
                </c:pt>
                <c:pt idx="328">
                  <c:v>487688.69516587199</c:v>
                </c:pt>
                <c:pt idx="329">
                  <c:v>222668.308148349</c:v>
                </c:pt>
                <c:pt idx="330">
                  <c:v>131157.44925664799</c:v>
                </c:pt>
                <c:pt idx="331">
                  <c:v>84115.532886737594</c:v>
                </c:pt>
                <c:pt idx="332">
                  <c:v>111546.201653251</c:v>
                </c:pt>
                <c:pt idx="333">
                  <c:v>250813.83373432601</c:v>
                </c:pt>
                <c:pt idx="334">
                  <c:v>264529.34934409999</c:v>
                </c:pt>
                <c:pt idx="335">
                  <c:v>309983.83393524698</c:v>
                </c:pt>
                <c:pt idx="336">
                  <c:v>274962.36948620499</c:v>
                </c:pt>
                <c:pt idx="337">
                  <c:v>315703.84380648099</c:v>
                </c:pt>
                <c:pt idx="338">
                  <c:v>163406.39027284601</c:v>
                </c:pt>
                <c:pt idx="339">
                  <c:v>319932.44661577698</c:v>
                </c:pt>
                <c:pt idx="340">
                  <c:v>250675.628077826</c:v>
                </c:pt>
                <c:pt idx="341">
                  <c:v>172424.482469076</c:v>
                </c:pt>
                <c:pt idx="342">
                  <c:v>172322.03477548799</c:v>
                </c:pt>
                <c:pt idx="343">
                  <c:v>245978.20151368299</c:v>
                </c:pt>
                <c:pt idx="344">
                  <c:v>544730.03048642399</c:v>
                </c:pt>
                <c:pt idx="345">
                  <c:v>443272.55063624599</c:v>
                </c:pt>
                <c:pt idx="346">
                  <c:v>265516.28087133</c:v>
                </c:pt>
                <c:pt idx="347">
                  <c:v>45673.028193767997</c:v>
                </c:pt>
                <c:pt idx="348">
                  <c:v>129524.3446102</c:v>
                </c:pt>
                <c:pt idx="349">
                  <c:v>113460.38405206399</c:v>
                </c:pt>
                <c:pt idx="350">
                  <c:v>90643.0568861801</c:v>
                </c:pt>
                <c:pt idx="351">
                  <c:v>63764.219581194899</c:v>
                </c:pt>
                <c:pt idx="352">
                  <c:v>266689.89658746298</c:v>
                </c:pt>
                <c:pt idx="353">
                  <c:v>211342.64347257401</c:v>
                </c:pt>
                <c:pt idx="354">
                  <c:v>255561.90358110401</c:v>
                </c:pt>
                <c:pt idx="355">
                  <c:v>319593.475531695</c:v>
                </c:pt>
                <c:pt idx="356">
                  <c:v>108222.525561036</c:v>
                </c:pt>
                <c:pt idx="357">
                  <c:v>454186.01468730799</c:v>
                </c:pt>
                <c:pt idx="358">
                  <c:v>537636.63652795996</c:v>
                </c:pt>
                <c:pt idx="359">
                  <c:v>267620.90632727102</c:v>
                </c:pt>
                <c:pt idx="360">
                  <c:v>333756.87492338603</c:v>
                </c:pt>
                <c:pt idx="361">
                  <c:v>119557.96993929701</c:v>
                </c:pt>
                <c:pt idx="362">
                  <c:v>126073.054874719</c:v>
                </c:pt>
                <c:pt idx="363">
                  <c:v>355000.459805399</c:v>
                </c:pt>
                <c:pt idx="364">
                  <c:v>144689.36403843801</c:v>
                </c:pt>
                <c:pt idx="365">
                  <c:v>131404.61155778699</c:v>
                </c:pt>
                <c:pt idx="366">
                  <c:v>167225.94075959001</c:v>
                </c:pt>
                <c:pt idx="367">
                  <c:v>119071.873238314</c:v>
                </c:pt>
                <c:pt idx="368">
                  <c:v>144730.941926345</c:v>
                </c:pt>
                <c:pt idx="369">
                  <c:v>168343.225799665</c:v>
                </c:pt>
                <c:pt idx="370">
                  <c:v>162439.33590468499</c:v>
                </c:pt>
                <c:pt idx="371">
                  <c:v>115700.08543448801</c:v>
                </c:pt>
                <c:pt idx="372">
                  <c:v>463717.53002933098</c:v>
                </c:pt>
                <c:pt idx="373">
                  <c:v>319243.880416976</c:v>
                </c:pt>
                <c:pt idx="374">
                  <c:v>171338.453902365</c:v>
                </c:pt>
                <c:pt idx="375">
                  <c:v>211945.93469674999</c:v>
                </c:pt>
                <c:pt idx="376">
                  <c:v>133720.76466887299</c:v>
                </c:pt>
                <c:pt idx="377">
                  <c:v>444157.44976903498</c:v>
                </c:pt>
                <c:pt idx="378">
                  <c:v>575115.01582336798</c:v>
                </c:pt>
                <c:pt idx="379">
                  <c:v>374390.71925843199</c:v>
                </c:pt>
                <c:pt idx="380">
                  <c:v>82969.045913307797</c:v>
                </c:pt>
                <c:pt idx="381">
                  <c:v>257177.950236031</c:v>
                </c:pt>
                <c:pt idx="382">
                  <c:v>105224.610388316</c:v>
                </c:pt>
                <c:pt idx="383">
                  <c:v>136192.62280630699</c:v>
                </c:pt>
                <c:pt idx="384">
                  <c:v>84794.751219244805</c:v>
                </c:pt>
                <c:pt idx="385">
                  <c:v>157222.036467072</c:v>
                </c:pt>
                <c:pt idx="386">
                  <c:v>258688.42171000401</c:v>
                </c:pt>
                <c:pt idx="387">
                  <c:v>668606.30333740904</c:v>
                </c:pt>
                <c:pt idx="388">
                  <c:v>429274.82846212998</c:v>
                </c:pt>
                <c:pt idx="389">
                  <c:v>259222.929945688</c:v>
                </c:pt>
                <c:pt idx="390">
                  <c:v>106819.24861815201</c:v>
                </c:pt>
                <c:pt idx="391">
                  <c:v>121606.753865798</c:v>
                </c:pt>
                <c:pt idx="392">
                  <c:v>280179.66061868198</c:v>
                </c:pt>
                <c:pt idx="393">
                  <c:v>108857.58679906699</c:v>
                </c:pt>
                <c:pt idx="394">
                  <c:v>88071.495667838302</c:v>
                </c:pt>
                <c:pt idx="395">
                  <c:v>203890.83933567</c:v>
                </c:pt>
                <c:pt idx="396">
                  <c:v>387397.67231012898</c:v>
                </c:pt>
                <c:pt idx="397">
                  <c:v>167572.21451935501</c:v>
                </c:pt>
                <c:pt idx="398">
                  <c:v>286975.866641781</c:v>
                </c:pt>
                <c:pt idx="399">
                  <c:v>317421.75906767201</c:v>
                </c:pt>
                <c:pt idx="400">
                  <c:v>190758.307658379</c:v>
                </c:pt>
                <c:pt idx="401">
                  <c:v>237625.55378536199</c:v>
                </c:pt>
                <c:pt idx="402">
                  <c:v>401357.91241272498</c:v>
                </c:pt>
                <c:pt idx="403">
                  <c:v>246945.16915414901</c:v>
                </c:pt>
                <c:pt idx="404">
                  <c:v>315176.21188503102</c:v>
                </c:pt>
                <c:pt idx="405">
                  <c:v>103889.513780379</c:v>
                </c:pt>
                <c:pt idx="406">
                  <c:v>340166.66595354601</c:v>
                </c:pt>
                <c:pt idx="407">
                  <c:v>150857.16728399301</c:v>
                </c:pt>
                <c:pt idx="408">
                  <c:v>106497.098697487</c:v>
                </c:pt>
                <c:pt idx="409">
                  <c:v>171779.70164982899</c:v>
                </c:pt>
                <c:pt idx="410">
                  <c:v>557215.72650836897</c:v>
                </c:pt>
                <c:pt idx="411">
                  <c:v>436974.13944343</c:v>
                </c:pt>
                <c:pt idx="412">
                  <c:v>247371.921764873</c:v>
                </c:pt>
                <c:pt idx="413">
                  <c:v>273305.243924674</c:v>
                </c:pt>
                <c:pt idx="414">
                  <c:v>396263.46931957599</c:v>
                </c:pt>
                <c:pt idx="415">
                  <c:v>152684.73716710601</c:v>
                </c:pt>
                <c:pt idx="416">
                  <c:v>183222.77324593801</c:v>
                </c:pt>
                <c:pt idx="417">
                  <c:v>236455.44844579001</c:v>
                </c:pt>
                <c:pt idx="418">
                  <c:v>222591.72271763699</c:v>
                </c:pt>
                <c:pt idx="419">
                  <c:v>483507.519474114</c:v>
                </c:pt>
                <c:pt idx="420">
                  <c:v>192002.56792244999</c:v>
                </c:pt>
                <c:pt idx="421">
                  <c:v>249989.90190039299</c:v>
                </c:pt>
                <c:pt idx="422">
                  <c:v>38732.130950338404</c:v>
                </c:pt>
                <c:pt idx="423">
                  <c:v>262212.687492311</c:v>
                </c:pt>
                <c:pt idx="424">
                  <c:v>165287.32933424501</c:v>
                </c:pt>
                <c:pt idx="425">
                  <c:v>170257.04777578099</c:v>
                </c:pt>
                <c:pt idx="426">
                  <c:v>279902.28238076298</c:v>
                </c:pt>
                <c:pt idx="427">
                  <c:v>227858.23001585301</c:v>
                </c:pt>
                <c:pt idx="428">
                  <c:v>215844.046856473</c:v>
                </c:pt>
                <c:pt idx="429">
                  <c:v>176943.16111457499</c:v>
                </c:pt>
                <c:pt idx="430">
                  <c:v>118537.510599541</c:v>
                </c:pt>
                <c:pt idx="431">
                  <c:v>390435.95126923901</c:v>
                </c:pt>
                <c:pt idx="432">
                  <c:v>411344.91801181802</c:v>
                </c:pt>
                <c:pt idx="433">
                  <c:v>276113.762978983</c:v>
                </c:pt>
                <c:pt idx="434">
                  <c:v>260772.586451037</c:v>
                </c:pt>
                <c:pt idx="435">
                  <c:v>79659.978279729694</c:v>
                </c:pt>
                <c:pt idx="436">
                  <c:v>215923.26641140899</c:v>
                </c:pt>
                <c:pt idx="437">
                  <c:v>100069.68977048001</c:v>
                </c:pt>
                <c:pt idx="438">
                  <c:v>846092.71315175295</c:v>
                </c:pt>
                <c:pt idx="439">
                  <c:v>57462.312235811303</c:v>
                </c:pt>
                <c:pt idx="440">
                  <c:v>275449.46394799103</c:v>
                </c:pt>
                <c:pt idx="441">
                  <c:v>191128.22661346701</c:v>
                </c:pt>
                <c:pt idx="442">
                  <c:v>234444.34831599999</c:v>
                </c:pt>
                <c:pt idx="443">
                  <c:v>240994.85599852499</c:v>
                </c:pt>
                <c:pt idx="444">
                  <c:v>160338.38516426701</c:v>
                </c:pt>
                <c:pt idx="445">
                  <c:v>213858.41293682301</c:v>
                </c:pt>
                <c:pt idx="446">
                  <c:v>106546.105652618</c:v>
                </c:pt>
                <c:pt idx="447">
                  <c:v>295348.50193273101</c:v>
                </c:pt>
                <c:pt idx="448">
                  <c:v>156086.63940295199</c:v>
                </c:pt>
                <c:pt idx="449">
                  <c:v>121184.30503171</c:v>
                </c:pt>
                <c:pt idx="450">
                  <c:v>150286.84205264199</c:v>
                </c:pt>
                <c:pt idx="451">
                  <c:v>191358.41647037599</c:v>
                </c:pt>
                <c:pt idx="452">
                  <c:v>154774.24551583</c:v>
                </c:pt>
                <c:pt idx="453">
                  <c:v>253179.84820949601</c:v>
                </c:pt>
                <c:pt idx="454">
                  <c:v>256739.390440399</c:v>
                </c:pt>
                <c:pt idx="455">
                  <c:v>229483.076905617</c:v>
                </c:pt>
                <c:pt idx="456">
                  <c:v>440379.63698673702</c:v>
                </c:pt>
                <c:pt idx="457">
                  <c:v>359240.743847473</c:v>
                </c:pt>
                <c:pt idx="458">
                  <c:v>203425.47035195501</c:v>
                </c:pt>
                <c:pt idx="459">
                  <c:v>254054.023464667</c:v>
                </c:pt>
                <c:pt idx="460">
                  <c:v>205514.475622322</c:v>
                </c:pt>
                <c:pt idx="461">
                  <c:v>444864.719793647</c:v>
                </c:pt>
                <c:pt idx="462">
                  <c:v>308719.33728492598</c:v>
                </c:pt>
                <c:pt idx="463">
                  <c:v>240496.51472699299</c:v>
                </c:pt>
                <c:pt idx="464">
                  <c:v>299140.710563033</c:v>
                </c:pt>
                <c:pt idx="465">
                  <c:v>143015.309853354</c:v>
                </c:pt>
                <c:pt idx="466">
                  <c:v>190262.049415121</c:v>
                </c:pt>
                <c:pt idx="467">
                  <c:v>176412.541483521</c:v>
                </c:pt>
                <c:pt idx="468">
                  <c:v>336021.58226362098</c:v>
                </c:pt>
                <c:pt idx="469">
                  <c:v>144901.77514261901</c:v>
                </c:pt>
                <c:pt idx="470">
                  <c:v>464835.20033550402</c:v>
                </c:pt>
                <c:pt idx="471">
                  <c:v>161561.29322122299</c:v>
                </c:pt>
                <c:pt idx="472">
                  <c:v>350904.45950641501</c:v>
                </c:pt>
                <c:pt idx="473">
                  <c:v>138155.38100809799</c:v>
                </c:pt>
                <c:pt idx="474">
                  <c:v>153758.135302885</c:v>
                </c:pt>
                <c:pt idx="475">
                  <c:v>148815.94011435</c:v>
                </c:pt>
                <c:pt idx="476">
                  <c:v>153136.953639196</c:v>
                </c:pt>
                <c:pt idx="477">
                  <c:v>175854.87667164</c:v>
                </c:pt>
                <c:pt idx="478">
                  <c:v>343367.93921199802</c:v>
                </c:pt>
                <c:pt idx="479">
                  <c:v>173442.60466502301</c:v>
                </c:pt>
                <c:pt idx="480">
                  <c:v>218583.99269407301</c:v>
                </c:pt>
                <c:pt idx="481">
                  <c:v>66678.219549183297</c:v>
                </c:pt>
                <c:pt idx="482">
                  <c:v>325779.06029285502</c:v>
                </c:pt>
                <c:pt idx="483">
                  <c:v>191850.57400227399</c:v>
                </c:pt>
                <c:pt idx="484">
                  <c:v>501438.61123207503</c:v>
                </c:pt>
                <c:pt idx="485">
                  <c:v>484872.21045850799</c:v>
                </c:pt>
                <c:pt idx="486">
                  <c:v>100318.60015707101</c:v>
                </c:pt>
                <c:pt idx="487">
                  <c:v>492996.88888863899</c:v>
                </c:pt>
                <c:pt idx="488">
                  <c:v>265965.12119178899</c:v>
                </c:pt>
                <c:pt idx="489">
                  <c:v>419260.40725046198</c:v>
                </c:pt>
                <c:pt idx="490">
                  <c:v>146125.425296659</c:v>
                </c:pt>
                <c:pt idx="491">
                  <c:v>170035.965567201</c:v>
                </c:pt>
                <c:pt idx="492">
                  <c:v>200150.78455682701</c:v>
                </c:pt>
                <c:pt idx="493">
                  <c:v>316304.70794324297</c:v>
                </c:pt>
                <c:pt idx="494">
                  <c:v>251185.47614493399</c:v>
                </c:pt>
                <c:pt idx="495">
                  <c:v>189143.02787958301</c:v>
                </c:pt>
                <c:pt idx="496">
                  <c:v>243512.20533097701</c:v>
                </c:pt>
                <c:pt idx="497">
                  <c:v>213200.27325531401</c:v>
                </c:pt>
                <c:pt idx="498">
                  <c:v>326346.86320253299</c:v>
                </c:pt>
                <c:pt idx="499">
                  <c:v>273623.19431065698</c:v>
                </c:pt>
                <c:pt idx="500">
                  <c:v>104930.02529205001</c:v>
                </c:pt>
                <c:pt idx="501">
                  <c:v>125791.09812011301</c:v>
                </c:pt>
                <c:pt idx="502">
                  <c:v>313236.11200062599</c:v>
                </c:pt>
                <c:pt idx="503">
                  <c:v>187109.716990594</c:v>
                </c:pt>
                <c:pt idx="504">
                  <c:v>142950.541309564</c:v>
                </c:pt>
                <c:pt idx="505">
                  <c:v>402070.90430641401</c:v>
                </c:pt>
                <c:pt idx="506">
                  <c:v>285431.80692371901</c:v>
                </c:pt>
                <c:pt idx="507">
                  <c:v>324809.19279153802</c:v>
                </c:pt>
                <c:pt idx="508">
                  <c:v>75323.209322930794</c:v>
                </c:pt>
                <c:pt idx="509">
                  <c:v>299264.887461462</c:v>
                </c:pt>
                <c:pt idx="510">
                  <c:v>192622.997856106</c:v>
                </c:pt>
                <c:pt idx="511">
                  <c:v>230963.342336773</c:v>
                </c:pt>
                <c:pt idx="512">
                  <c:v>92392.081536078098</c:v>
                </c:pt>
                <c:pt idx="513">
                  <c:v>218731.24687566099</c:v>
                </c:pt>
                <c:pt idx="514">
                  <c:v>222340.71590260899</c:v>
                </c:pt>
                <c:pt idx="515">
                  <c:v>233124.93543802001</c:v>
                </c:pt>
                <c:pt idx="516">
                  <c:v>308203.02908007201</c:v>
                </c:pt>
                <c:pt idx="517">
                  <c:v>799172.33696340094</c:v>
                </c:pt>
                <c:pt idx="518">
                  <c:v>428613.48977568297</c:v>
                </c:pt>
                <c:pt idx="519">
                  <c:v>473971.85964725103</c:v>
                </c:pt>
                <c:pt idx="520">
                  <c:v>128428.659439346</c:v>
                </c:pt>
                <c:pt idx="521">
                  <c:v>210986.09186344</c:v>
                </c:pt>
                <c:pt idx="522">
                  <c:v>58771.063626209601</c:v>
                </c:pt>
                <c:pt idx="523">
                  <c:v>381233.33900399198</c:v>
                </c:pt>
                <c:pt idx="524">
                  <c:v>373669.05046062102</c:v>
                </c:pt>
                <c:pt idx="525">
                  <c:v>120145.42036092099</c:v>
                </c:pt>
                <c:pt idx="526">
                  <c:v>180731.15214819499</c:v>
                </c:pt>
                <c:pt idx="527">
                  <c:v>192072.677923551</c:v>
                </c:pt>
                <c:pt idx="528">
                  <c:v>134391.40634735601</c:v>
                </c:pt>
                <c:pt idx="529">
                  <c:v>355982.16053629998</c:v>
                </c:pt>
                <c:pt idx="530">
                  <c:v>182389.44625441701</c:v>
                </c:pt>
                <c:pt idx="531">
                  <c:v>342067.04235895799</c:v>
                </c:pt>
                <c:pt idx="532">
                  <c:v>496738.03418193199</c:v>
                </c:pt>
                <c:pt idx="533">
                  <c:v>150086.99914109899</c:v>
                </c:pt>
                <c:pt idx="534">
                  <c:v>201851.69080422199</c:v>
                </c:pt>
                <c:pt idx="535">
                  <c:v>34344.858125035003</c:v>
                </c:pt>
                <c:pt idx="536">
                  <c:v>469806.93883988803</c:v>
                </c:pt>
                <c:pt idx="537">
                  <c:v>83463.082421626299</c:v>
                </c:pt>
                <c:pt idx="538">
                  <c:v>200409.52942033199</c:v>
                </c:pt>
                <c:pt idx="539">
                  <c:v>144252.689145087</c:v>
                </c:pt>
                <c:pt idx="540">
                  <c:v>404093.58636944101</c:v>
                </c:pt>
                <c:pt idx="541">
                  <c:v>259846.616262878</c:v>
                </c:pt>
                <c:pt idx="542">
                  <c:v>419537.23484418</c:v>
                </c:pt>
                <c:pt idx="543">
                  <c:v>503835.73402097699</c:v>
                </c:pt>
                <c:pt idx="544">
                  <c:v>163115.972831202</c:v>
                </c:pt>
                <c:pt idx="545">
                  <c:v>316650.89288557903</c:v>
                </c:pt>
                <c:pt idx="546">
                  <c:v>258326.673266372</c:v>
                </c:pt>
                <c:pt idx="547">
                  <c:v>107347.42128742499</c:v>
                </c:pt>
                <c:pt idx="548">
                  <c:v>220760.18473174001</c:v>
                </c:pt>
                <c:pt idx="549">
                  <c:v>538742.135394354</c:v>
                </c:pt>
                <c:pt idx="550">
                  <c:v>92178.530311362803</c:v>
                </c:pt>
                <c:pt idx="551">
                  <c:v>347978.17728190601</c:v>
                </c:pt>
                <c:pt idx="552">
                  <c:v>156855.65181702899</c:v>
                </c:pt>
                <c:pt idx="553">
                  <c:v>192070.03812562101</c:v>
                </c:pt>
                <c:pt idx="554">
                  <c:v>628396.53938307101</c:v>
                </c:pt>
                <c:pt idx="555">
                  <c:v>138336.16507633799</c:v>
                </c:pt>
                <c:pt idx="556">
                  <c:v>106491.93700324799</c:v>
                </c:pt>
                <c:pt idx="557">
                  <c:v>199222.258427161</c:v>
                </c:pt>
                <c:pt idx="558">
                  <c:v>129663.23933298999</c:v>
                </c:pt>
                <c:pt idx="559">
                  <c:v>89916.588103770395</c:v>
                </c:pt>
                <c:pt idx="560">
                  <c:v>271589.781232743</c:v>
                </c:pt>
                <c:pt idx="561">
                  <c:v>118866.85285484701</c:v>
                </c:pt>
                <c:pt idx="562">
                  <c:v>111628.361927391</c:v>
                </c:pt>
                <c:pt idx="563">
                  <c:v>491298.79120140499</c:v>
                </c:pt>
                <c:pt idx="564">
                  <c:v>417212.15851916798</c:v>
                </c:pt>
                <c:pt idx="565">
                  <c:v>111569.332836855</c:v>
                </c:pt>
                <c:pt idx="566">
                  <c:v>239703.88995469501</c:v>
                </c:pt>
                <c:pt idx="567">
                  <c:v>569199.31298772199</c:v>
                </c:pt>
                <c:pt idx="568">
                  <c:v>268595.35041497502</c:v>
                </c:pt>
                <c:pt idx="569">
                  <c:v>106487.710067101</c:v>
                </c:pt>
                <c:pt idx="570">
                  <c:v>157019.08606338999</c:v>
                </c:pt>
                <c:pt idx="571">
                  <c:v>147173.406460734</c:v>
                </c:pt>
                <c:pt idx="572">
                  <c:v>224773.739424019</c:v>
                </c:pt>
                <c:pt idx="573">
                  <c:v>480761.37974715902</c:v>
                </c:pt>
                <c:pt idx="574">
                  <c:v>82394.2540697238</c:v>
                </c:pt>
                <c:pt idx="575">
                  <c:v>183017.10830133801</c:v>
                </c:pt>
                <c:pt idx="576">
                  <c:v>440053.35796382802</c:v>
                </c:pt>
                <c:pt idx="577">
                  <c:v>239899.00535778099</c:v>
                </c:pt>
                <c:pt idx="578">
                  <c:v>316645.62715223199</c:v>
                </c:pt>
                <c:pt idx="579">
                  <c:v>419616.60339162702</c:v>
                </c:pt>
                <c:pt idx="580">
                  <c:v>208123.185871567</c:v>
                </c:pt>
                <c:pt idx="581">
                  <c:v>381538.81271270203</c:v>
                </c:pt>
                <c:pt idx="582">
                  <c:v>152815.117948183</c:v>
                </c:pt>
                <c:pt idx="583">
                  <c:v>63193.926168631202</c:v>
                </c:pt>
                <c:pt idx="584">
                  <c:v>140176.85297616999</c:v>
                </c:pt>
                <c:pt idx="585">
                  <c:v>445377.78326008102</c:v>
                </c:pt>
                <c:pt idx="586">
                  <c:v>344336.49626073398</c:v>
                </c:pt>
                <c:pt idx="587">
                  <c:v>217060.77881781099</c:v>
                </c:pt>
                <c:pt idx="588">
                  <c:v>129685.635853653</c:v>
                </c:pt>
                <c:pt idx="589">
                  <c:v>81552.8717326435</c:v>
                </c:pt>
                <c:pt idx="590">
                  <c:v>624882.14836429304</c:v>
                </c:pt>
                <c:pt idx="591">
                  <c:v>381292.28295762098</c:v>
                </c:pt>
                <c:pt idx="592">
                  <c:v>266621.456139897</c:v>
                </c:pt>
                <c:pt idx="593">
                  <c:v>103930.785213383</c:v>
                </c:pt>
                <c:pt idx="594">
                  <c:v>289940.955366051</c:v>
                </c:pt>
                <c:pt idx="595">
                  <c:v>366981.67833280802</c:v>
                </c:pt>
                <c:pt idx="596">
                  <c:v>126748.031364656</c:v>
                </c:pt>
                <c:pt idx="597">
                  <c:v>324438.84182651999</c:v>
                </c:pt>
                <c:pt idx="598">
                  <c:v>334744.05160897702</c:v>
                </c:pt>
                <c:pt idx="599">
                  <c:v>220452.72386393</c:v>
                </c:pt>
                <c:pt idx="600">
                  <c:v>174989.810023136</c:v>
                </c:pt>
                <c:pt idx="601">
                  <c:v>184992.82042449</c:v>
                </c:pt>
                <c:pt idx="602">
                  <c:v>145682.28250794299</c:v>
                </c:pt>
                <c:pt idx="603">
                  <c:v>172380.38765011501</c:v>
                </c:pt>
                <c:pt idx="604">
                  <c:v>52527.767566072303</c:v>
                </c:pt>
                <c:pt idx="605">
                  <c:v>145431.19558842099</c:v>
                </c:pt>
                <c:pt idx="606">
                  <c:v>133200.51904244101</c:v>
                </c:pt>
                <c:pt idx="607">
                  <c:v>200196.03404459701</c:v>
                </c:pt>
                <c:pt idx="608">
                  <c:v>389754.366708252</c:v>
                </c:pt>
                <c:pt idx="609">
                  <c:v>277936.78099254897</c:v>
                </c:pt>
                <c:pt idx="610">
                  <c:v>100153.210597852</c:v>
                </c:pt>
                <c:pt idx="611">
                  <c:v>249239.12328381199</c:v>
                </c:pt>
                <c:pt idx="612">
                  <c:v>124180.207722611</c:v>
                </c:pt>
                <c:pt idx="613">
                  <c:v>156258.78628220601</c:v>
                </c:pt>
                <c:pt idx="614">
                  <c:v>86377.857695714905</c:v>
                </c:pt>
                <c:pt idx="615">
                  <c:v>536012.562540474</c:v>
                </c:pt>
                <c:pt idx="616">
                  <c:v>148940.05092873899</c:v>
                </c:pt>
                <c:pt idx="617">
                  <c:v>436607.468324068</c:v>
                </c:pt>
                <c:pt idx="618">
                  <c:v>187378.927722511</c:v>
                </c:pt>
                <c:pt idx="619">
                  <c:v>331158.58565686701</c:v>
                </c:pt>
                <c:pt idx="620">
                  <c:v>279127.65000544197</c:v>
                </c:pt>
                <c:pt idx="621">
                  <c:v>258557.63127638001</c:v>
                </c:pt>
                <c:pt idx="622">
                  <c:v>187103.79121711201</c:v>
                </c:pt>
                <c:pt idx="623">
                  <c:v>466061.05547832698</c:v>
                </c:pt>
                <c:pt idx="624">
                  <c:v>189940.86109565001</c:v>
                </c:pt>
                <c:pt idx="625">
                  <c:v>134232.92193131699</c:v>
                </c:pt>
                <c:pt idx="626">
                  <c:v>266769.21540541103</c:v>
                </c:pt>
                <c:pt idx="627">
                  <c:v>223465.18763334199</c:v>
                </c:pt>
                <c:pt idx="628">
                  <c:v>264847.220153398</c:v>
                </c:pt>
                <c:pt idx="629">
                  <c:v>311570.96867221798</c:v>
                </c:pt>
                <c:pt idx="630">
                  <c:v>531401.36311977601</c:v>
                </c:pt>
                <c:pt idx="631">
                  <c:v>88822.988027331594</c:v>
                </c:pt>
                <c:pt idx="632">
                  <c:v>304064.32110018301</c:v>
                </c:pt>
                <c:pt idx="633">
                  <c:v>260402.396903293</c:v>
                </c:pt>
                <c:pt idx="634">
                  <c:v>409054.77034656599</c:v>
                </c:pt>
                <c:pt idx="635">
                  <c:v>150395.04704343399</c:v>
                </c:pt>
                <c:pt idx="636">
                  <c:v>90520.780761515707</c:v>
                </c:pt>
                <c:pt idx="637">
                  <c:v>295846.65762431797</c:v>
                </c:pt>
                <c:pt idx="638">
                  <c:v>482343.95073451701</c:v>
                </c:pt>
                <c:pt idx="639">
                  <c:v>341710.14309940598</c:v>
                </c:pt>
                <c:pt idx="640">
                  <c:v>258220.57556665101</c:v>
                </c:pt>
                <c:pt idx="641">
                  <c:v>292937.01755941298</c:v>
                </c:pt>
                <c:pt idx="642">
                  <c:v>47358.133905912902</c:v>
                </c:pt>
                <c:pt idx="643">
                  <c:v>123730.446178029</c:v>
                </c:pt>
                <c:pt idx="644">
                  <c:v>416615.37801448698</c:v>
                </c:pt>
                <c:pt idx="645">
                  <c:v>205261.98459198</c:v>
                </c:pt>
                <c:pt idx="646">
                  <c:v>267773.66587035701</c:v>
                </c:pt>
                <c:pt idx="647">
                  <c:v>368332.14140104002</c:v>
                </c:pt>
                <c:pt idx="648">
                  <c:v>270978.612609312</c:v>
                </c:pt>
                <c:pt idx="649">
                  <c:v>66183.024000782098</c:v>
                </c:pt>
                <c:pt idx="650">
                  <c:v>378211.99767035298</c:v>
                </c:pt>
                <c:pt idx="651">
                  <c:v>440134.39832247602</c:v>
                </c:pt>
                <c:pt idx="652">
                  <c:v>185217.617937848</c:v>
                </c:pt>
                <c:pt idx="653">
                  <c:v>155575.56001399999</c:v>
                </c:pt>
                <c:pt idx="654">
                  <c:v>114871.634150684</c:v>
                </c:pt>
                <c:pt idx="655">
                  <c:v>323287.29327970499</c:v>
                </c:pt>
                <c:pt idx="656">
                  <c:v>144292.38708988001</c:v>
                </c:pt>
                <c:pt idx="657">
                  <c:v>271031.25468988298</c:v>
                </c:pt>
                <c:pt idx="658">
                  <c:v>244817.782497885</c:v>
                </c:pt>
                <c:pt idx="659">
                  <c:v>231271.83701509101</c:v>
                </c:pt>
                <c:pt idx="660">
                  <c:v>366669.46287068399</c:v>
                </c:pt>
                <c:pt idx="661">
                  <c:v>210349.90307998299</c:v>
                </c:pt>
                <c:pt idx="662">
                  <c:v>380961.150259608</c:v>
                </c:pt>
                <c:pt idx="663">
                  <c:v>485893.29013013601</c:v>
                </c:pt>
                <c:pt idx="664">
                  <c:v>146015.00786144499</c:v>
                </c:pt>
                <c:pt idx="665">
                  <c:v>139144.57910107801</c:v>
                </c:pt>
                <c:pt idx="666">
                  <c:v>230971.64688746899</c:v>
                </c:pt>
                <c:pt idx="667">
                  <c:v>165284.792538665</c:v>
                </c:pt>
                <c:pt idx="668">
                  <c:v>339507.14867870399</c:v>
                </c:pt>
                <c:pt idx="669">
                  <c:v>211458.24961732401</c:v>
                </c:pt>
                <c:pt idx="670">
                  <c:v>391078.65684731101</c:v>
                </c:pt>
                <c:pt idx="671">
                  <c:v>126558.993370005</c:v>
                </c:pt>
                <c:pt idx="672">
                  <c:v>234417.95377384801</c:v>
                </c:pt>
                <c:pt idx="673">
                  <c:v>210022.196767102</c:v>
                </c:pt>
                <c:pt idx="674">
                  <c:v>184653.826353638</c:v>
                </c:pt>
                <c:pt idx="675">
                  <c:v>226857.900063668</c:v>
                </c:pt>
                <c:pt idx="676">
                  <c:v>99114.771981679602</c:v>
                </c:pt>
                <c:pt idx="677">
                  <c:v>381951.44969704398</c:v>
                </c:pt>
                <c:pt idx="678">
                  <c:v>314719.520639177</c:v>
                </c:pt>
                <c:pt idx="679">
                  <c:v>218649.533561105</c:v>
                </c:pt>
                <c:pt idx="680">
                  <c:v>292760.61051905801</c:v>
                </c:pt>
                <c:pt idx="681">
                  <c:v>468225.114516653</c:v>
                </c:pt>
                <c:pt idx="682">
                  <c:v>55333.784940645899</c:v>
                </c:pt>
                <c:pt idx="683">
                  <c:v>317068.99321928399</c:v>
                </c:pt>
                <c:pt idx="684">
                  <c:v>233340.92602817999</c:v>
                </c:pt>
                <c:pt idx="685">
                  <c:v>273181.29025051597</c:v>
                </c:pt>
                <c:pt idx="686">
                  <c:v>125629.397198028</c:v>
                </c:pt>
                <c:pt idx="687">
                  <c:v>220672.60646265501</c:v>
                </c:pt>
                <c:pt idx="688">
                  <c:v>115642.783631795</c:v>
                </c:pt>
                <c:pt idx="689">
                  <c:v>489241.89184965601</c:v>
                </c:pt>
                <c:pt idx="690">
                  <c:v>484085.542097973</c:v>
                </c:pt>
                <c:pt idx="691">
                  <c:v>282947.67274207401</c:v>
                </c:pt>
                <c:pt idx="692">
                  <c:v>325629.19304144999</c:v>
                </c:pt>
                <c:pt idx="693">
                  <c:v>246167.95743626601</c:v>
                </c:pt>
                <c:pt idx="694">
                  <c:v>172013.542239064</c:v>
                </c:pt>
                <c:pt idx="695">
                  <c:v>165320.40881138001</c:v>
                </c:pt>
                <c:pt idx="696">
                  <c:v>194991.989358858</c:v>
                </c:pt>
                <c:pt idx="697">
                  <c:v>207682.69771342399</c:v>
                </c:pt>
                <c:pt idx="698">
                  <c:v>581693.55807165895</c:v>
                </c:pt>
                <c:pt idx="699">
                  <c:v>353351.67421011499</c:v>
                </c:pt>
                <c:pt idx="700">
                  <c:v>217806.72791365301</c:v>
                </c:pt>
                <c:pt idx="701">
                  <c:v>219212.26847538899</c:v>
                </c:pt>
                <c:pt idx="702">
                  <c:v>432165.126745908</c:v>
                </c:pt>
                <c:pt idx="703">
                  <c:v>114400.85375143999</c:v>
                </c:pt>
                <c:pt idx="704">
                  <c:v>190206.268487617</c:v>
                </c:pt>
                <c:pt idx="705">
                  <c:v>308838.56323578401</c:v>
                </c:pt>
                <c:pt idx="706">
                  <c:v>184239.23996333501</c:v>
                </c:pt>
                <c:pt idx="707">
                  <c:v>417613.14161049499</c:v>
                </c:pt>
                <c:pt idx="708">
                  <c:v>248948.325700118</c:v>
                </c:pt>
                <c:pt idx="709">
                  <c:v>379573.50058499002</c:v>
                </c:pt>
                <c:pt idx="710">
                  <c:v>235750.55287414</c:v>
                </c:pt>
                <c:pt idx="711">
                  <c:v>70861.831725387106</c:v>
                </c:pt>
                <c:pt idx="712">
                  <c:v>166516.84061159001</c:v>
                </c:pt>
                <c:pt idx="713">
                  <c:v>327116.29582480597</c:v>
                </c:pt>
                <c:pt idx="714">
                  <c:v>267804.20377863402</c:v>
                </c:pt>
                <c:pt idx="715">
                  <c:v>324919.87459750503</c:v>
                </c:pt>
                <c:pt idx="716">
                  <c:v>301292.12288490997</c:v>
                </c:pt>
                <c:pt idx="717">
                  <c:v>112276.70444088901</c:v>
                </c:pt>
                <c:pt idx="718">
                  <c:v>199458.65276904099</c:v>
                </c:pt>
                <c:pt idx="719">
                  <c:v>191982.217312697</c:v>
                </c:pt>
                <c:pt idx="720">
                  <c:v>191811.16612240701</c:v>
                </c:pt>
                <c:pt idx="721">
                  <c:v>267737.85077603499</c:v>
                </c:pt>
                <c:pt idx="722">
                  <c:v>493992.75021833403</c:v>
                </c:pt>
                <c:pt idx="723">
                  <c:v>536677.58887181303</c:v>
                </c:pt>
                <c:pt idx="724">
                  <c:v>305047.13845636102</c:v>
                </c:pt>
                <c:pt idx="725">
                  <c:v>186436.966173491</c:v>
                </c:pt>
                <c:pt idx="726">
                  <c:v>372412.67516504601</c:v>
                </c:pt>
                <c:pt idx="727">
                  <c:v>162326.26633071699</c:v>
                </c:pt>
                <c:pt idx="728">
                  <c:v>138677.608105441</c:v>
                </c:pt>
                <c:pt idx="729">
                  <c:v>511377.02461122401</c:v>
                </c:pt>
                <c:pt idx="730">
                  <c:v>85528.382401791299</c:v>
                </c:pt>
                <c:pt idx="731">
                  <c:v>196051.654295491</c:v>
                </c:pt>
                <c:pt idx="732">
                  <c:v>94505.446319544499</c:v>
                </c:pt>
                <c:pt idx="733">
                  <c:v>256291.59781225299</c:v>
                </c:pt>
                <c:pt idx="734">
                  <c:v>265747.73236367002</c:v>
                </c:pt>
                <c:pt idx="735">
                  <c:v>174024.19704439701</c:v>
                </c:pt>
                <c:pt idx="736">
                  <c:v>253298.33660230899</c:v>
                </c:pt>
                <c:pt idx="737">
                  <c:v>213331.87204586799</c:v>
                </c:pt>
                <c:pt idx="738">
                  <c:v>242544.73477973</c:v>
                </c:pt>
                <c:pt idx="739">
                  <c:v>479290.46223926201</c:v>
                </c:pt>
                <c:pt idx="740">
                  <c:v>357671.64880007203</c:v>
                </c:pt>
                <c:pt idx="741">
                  <c:v>120238.51432039699</c:v>
                </c:pt>
                <c:pt idx="742">
                  <c:v>66087.810147239594</c:v>
                </c:pt>
                <c:pt idx="743">
                  <c:v>166191.39904186799</c:v>
                </c:pt>
                <c:pt idx="744">
                  <c:v>357966.02236104303</c:v>
                </c:pt>
                <c:pt idx="745">
                  <c:v>230128.17989202001</c:v>
                </c:pt>
                <c:pt idx="746">
                  <c:v>338281.38542053697</c:v>
                </c:pt>
                <c:pt idx="747">
                  <c:v>149082.326924244</c:v>
                </c:pt>
                <c:pt idx="748">
                  <c:v>205541.115713857</c:v>
                </c:pt>
                <c:pt idx="749">
                  <c:v>246958.36942132199</c:v>
                </c:pt>
                <c:pt idx="750">
                  <c:v>451746.98511892802</c:v>
                </c:pt>
                <c:pt idx="751">
                  <c:v>248072.822286974</c:v>
                </c:pt>
                <c:pt idx="752">
                  <c:v>273910.18762947997</c:v>
                </c:pt>
                <c:pt idx="753">
                  <c:v>385596.57935056399</c:v>
                </c:pt>
                <c:pt idx="754">
                  <c:v>250371.92019604601</c:v>
                </c:pt>
                <c:pt idx="755">
                  <c:v>389210.569524422</c:v>
                </c:pt>
                <c:pt idx="756">
                  <c:v>48534.353962830297</c:v>
                </c:pt>
                <c:pt idx="757">
                  <c:v>220215.55102355199</c:v>
                </c:pt>
                <c:pt idx="758">
                  <c:v>284624.593842328</c:v>
                </c:pt>
                <c:pt idx="759">
                  <c:v>132108.283677058</c:v>
                </c:pt>
                <c:pt idx="760">
                  <c:v>448746.54155585897</c:v>
                </c:pt>
                <c:pt idx="761">
                  <c:v>57450.692976781298</c:v>
                </c:pt>
                <c:pt idx="762">
                  <c:v>110140.588543034</c:v>
                </c:pt>
                <c:pt idx="763">
                  <c:v>210493.10535952199</c:v>
                </c:pt>
                <c:pt idx="764">
                  <c:v>446027.90352572303</c:v>
                </c:pt>
                <c:pt idx="765">
                  <c:v>262655.19018216798</c:v>
                </c:pt>
                <c:pt idx="766">
                  <c:v>445729.70874816598</c:v>
                </c:pt>
                <c:pt idx="767">
                  <c:v>219516.37420512101</c:v>
                </c:pt>
                <c:pt idx="768">
                  <c:v>296726.192995449</c:v>
                </c:pt>
                <c:pt idx="769">
                  <c:v>154906.310956642</c:v>
                </c:pt>
                <c:pt idx="770">
                  <c:v>252347.75004116399</c:v>
                </c:pt>
                <c:pt idx="771">
                  <c:v>167704.812016123</c:v>
                </c:pt>
                <c:pt idx="772">
                  <c:v>294896.144545177</c:v>
                </c:pt>
                <c:pt idx="773">
                  <c:v>253935.39863061599</c:v>
                </c:pt>
                <c:pt idx="774">
                  <c:v>289296.904708847</c:v>
                </c:pt>
                <c:pt idx="775">
                  <c:v>400387.45685394702</c:v>
                </c:pt>
                <c:pt idx="776">
                  <c:v>241435.140430484</c:v>
                </c:pt>
                <c:pt idx="777">
                  <c:v>560397.77977195499</c:v>
                </c:pt>
                <c:pt idx="778">
                  <c:v>55999.970678213896</c:v>
                </c:pt>
                <c:pt idx="779">
                  <c:v>85685.816640024306</c:v>
                </c:pt>
                <c:pt idx="780">
                  <c:v>285689.42462313001</c:v>
                </c:pt>
                <c:pt idx="781">
                  <c:v>123044.01504493599</c:v>
                </c:pt>
                <c:pt idx="782">
                  <c:v>402198.34619931999</c:v>
                </c:pt>
                <c:pt idx="783">
                  <c:v>113435.078117592</c:v>
                </c:pt>
                <c:pt idx="784">
                  <c:v>128082.710011446</c:v>
                </c:pt>
                <c:pt idx="785">
                  <c:v>278288.30966550898</c:v>
                </c:pt>
                <c:pt idx="786">
                  <c:v>188871.28239704799</c:v>
                </c:pt>
                <c:pt idx="787">
                  <c:v>413564.88121970498</c:v>
                </c:pt>
                <c:pt idx="788">
                  <c:v>64043.467573551701</c:v>
                </c:pt>
                <c:pt idx="789">
                  <c:v>140656.97046187299</c:v>
                </c:pt>
                <c:pt idx="790">
                  <c:v>264549.16739230801</c:v>
                </c:pt>
                <c:pt idx="791">
                  <c:v>150184.36622891901</c:v>
                </c:pt>
                <c:pt idx="792">
                  <c:v>121213.01362115399</c:v>
                </c:pt>
                <c:pt idx="793">
                  <c:v>365805.010799493</c:v>
                </c:pt>
                <c:pt idx="794">
                  <c:v>497648.70725666499</c:v>
                </c:pt>
                <c:pt idx="795">
                  <c:v>191787.57603216701</c:v>
                </c:pt>
                <c:pt idx="796">
                  <c:v>148558.10465754001</c:v>
                </c:pt>
                <c:pt idx="797">
                  <c:v>253498.669153011</c:v>
                </c:pt>
                <c:pt idx="798">
                  <c:v>230270.25484347099</c:v>
                </c:pt>
                <c:pt idx="799">
                  <c:v>291659.56206012098</c:v>
                </c:pt>
                <c:pt idx="800">
                  <c:v>90753.6744626523</c:v>
                </c:pt>
                <c:pt idx="801">
                  <c:v>87826.518295990594</c:v>
                </c:pt>
                <c:pt idx="802">
                  <c:v>237790.094996439</c:v>
                </c:pt>
                <c:pt idx="803">
                  <c:v>179718.30128642599</c:v>
                </c:pt>
                <c:pt idx="804">
                  <c:v>71398.367389150997</c:v>
                </c:pt>
                <c:pt idx="805">
                  <c:v>242272.07045153901</c:v>
                </c:pt>
                <c:pt idx="806">
                  <c:v>385276.13436611003</c:v>
                </c:pt>
                <c:pt idx="807">
                  <c:v>273358.85847540502</c:v>
                </c:pt>
                <c:pt idx="808">
                  <c:v>275160.45620856702</c:v>
                </c:pt>
                <c:pt idx="809">
                  <c:v>208716.70815058801</c:v>
                </c:pt>
                <c:pt idx="810">
                  <c:v>292239.09061633598</c:v>
                </c:pt>
                <c:pt idx="811">
                  <c:v>356392.14960424701</c:v>
                </c:pt>
                <c:pt idx="812">
                  <c:v>187140.863411634</c:v>
                </c:pt>
                <c:pt idx="813">
                  <c:v>124084.065887808</c:v>
                </c:pt>
                <c:pt idx="814">
                  <c:v>239461.32108514299</c:v>
                </c:pt>
                <c:pt idx="815">
                  <c:v>608185.59706063604</c:v>
                </c:pt>
                <c:pt idx="816">
                  <c:v>253712.79064142</c:v>
                </c:pt>
                <c:pt idx="817">
                  <c:v>341835.67478233197</c:v>
                </c:pt>
                <c:pt idx="818">
                  <c:v>185919.29945164599</c:v>
                </c:pt>
                <c:pt idx="819">
                  <c:v>336151.752629761</c:v>
                </c:pt>
                <c:pt idx="820">
                  <c:v>313857.93339358002</c:v>
                </c:pt>
                <c:pt idx="821">
                  <c:v>171784.67533843499</c:v>
                </c:pt>
                <c:pt idx="822">
                  <c:v>445624.006911601</c:v>
                </c:pt>
                <c:pt idx="823">
                  <c:v>367517.610283966</c:v>
                </c:pt>
                <c:pt idx="824">
                  <c:v>210937.797583495</c:v>
                </c:pt>
                <c:pt idx="825">
                  <c:v>249853.94828576699</c:v>
                </c:pt>
                <c:pt idx="826">
                  <c:v>169320.43430913199</c:v>
                </c:pt>
                <c:pt idx="827">
                  <c:v>292066.61367595399</c:v>
                </c:pt>
                <c:pt idx="828">
                  <c:v>466990.93565280101</c:v>
                </c:pt>
                <c:pt idx="829">
                  <c:v>513435.47460232303</c:v>
                </c:pt>
                <c:pt idx="830">
                  <c:v>206684.937828583</c:v>
                </c:pt>
                <c:pt idx="831">
                  <c:v>332716.785408528</c:v>
                </c:pt>
                <c:pt idx="832">
                  <c:v>523758.75970109802</c:v>
                </c:pt>
                <c:pt idx="833">
                  <c:v>292278.12077769398</c:v>
                </c:pt>
                <c:pt idx="834">
                  <c:v>266584.45530366799</c:v>
                </c:pt>
                <c:pt idx="835">
                  <c:v>97801.814229235897</c:v>
                </c:pt>
                <c:pt idx="836">
                  <c:v>380001.38978265401</c:v>
                </c:pt>
                <c:pt idx="837">
                  <c:v>138136.96253520701</c:v>
                </c:pt>
                <c:pt idx="838">
                  <c:v>187684.239957393</c:v>
                </c:pt>
                <c:pt idx="839">
                  <c:v>486598.68616412103</c:v>
                </c:pt>
                <c:pt idx="840">
                  <c:v>127774.72979375201</c:v>
                </c:pt>
                <c:pt idx="841">
                  <c:v>263184.13774426503</c:v>
                </c:pt>
                <c:pt idx="842">
                  <c:v>232882.674711945</c:v>
                </c:pt>
                <c:pt idx="843">
                  <c:v>147793.17924478499</c:v>
                </c:pt>
                <c:pt idx="844">
                  <c:v>141905.17235677701</c:v>
                </c:pt>
                <c:pt idx="845">
                  <c:v>194128.15589833999</c:v>
                </c:pt>
                <c:pt idx="846">
                  <c:v>254963.41268851099</c:v>
                </c:pt>
                <c:pt idx="847">
                  <c:v>288214.06494439603</c:v>
                </c:pt>
                <c:pt idx="848">
                  <c:v>424126.722344451</c:v>
                </c:pt>
                <c:pt idx="849">
                  <c:v>166393.60247601999</c:v>
                </c:pt>
                <c:pt idx="850">
                  <c:v>308888.66801593901</c:v>
                </c:pt>
                <c:pt idx="851">
                  <c:v>244011.77180673101</c:v>
                </c:pt>
                <c:pt idx="852">
                  <c:v>167724.09090194799</c:v>
                </c:pt>
                <c:pt idx="853">
                  <c:v>311372.80759499798</c:v>
                </c:pt>
                <c:pt idx="854">
                  <c:v>173742.06271736199</c:v>
                </c:pt>
                <c:pt idx="855">
                  <c:v>158844.00213536699</c:v>
                </c:pt>
                <c:pt idx="856">
                  <c:v>236458.420534081</c:v>
                </c:pt>
                <c:pt idx="857">
                  <c:v>206063.52620926799</c:v>
                </c:pt>
                <c:pt idx="858">
                  <c:v>210053.93582672399</c:v>
                </c:pt>
                <c:pt idx="859">
                  <c:v>407241.10633226298</c:v>
                </c:pt>
                <c:pt idx="860">
                  <c:v>164934.43756102401</c:v>
                </c:pt>
                <c:pt idx="861">
                  <c:v>255329.75223786701</c:v>
                </c:pt>
                <c:pt idx="862">
                  <c:v>448661.59767588699</c:v>
                </c:pt>
                <c:pt idx="863">
                  <c:v>307978.00012134801</c:v>
                </c:pt>
                <c:pt idx="864">
                  <c:v>207179.812891626</c:v>
                </c:pt>
                <c:pt idx="865">
                  <c:v>224863.30649541499</c:v>
                </c:pt>
                <c:pt idx="866">
                  <c:v>137828.535517524</c:v>
                </c:pt>
                <c:pt idx="867">
                  <c:v>130951.7196599</c:v>
                </c:pt>
                <c:pt idx="868">
                  <c:v>71307.8720955959</c:v>
                </c:pt>
                <c:pt idx="869">
                  <c:v>285484.19016230502</c:v>
                </c:pt>
                <c:pt idx="870">
                  <c:v>309879.78256975999</c:v>
                </c:pt>
                <c:pt idx="871">
                  <c:v>247381.83174115399</c:v>
                </c:pt>
                <c:pt idx="872">
                  <c:v>166734.58288801301</c:v>
                </c:pt>
                <c:pt idx="873">
                  <c:v>165962.52082605401</c:v>
                </c:pt>
                <c:pt idx="874">
                  <c:v>79948.992781344597</c:v>
                </c:pt>
                <c:pt idx="875">
                  <c:v>387958.60091526899</c:v>
                </c:pt>
                <c:pt idx="876">
                  <c:v>233837.706713511</c:v>
                </c:pt>
                <c:pt idx="877">
                  <c:v>370012.75980698201</c:v>
                </c:pt>
                <c:pt idx="878">
                  <c:v>262938.10942224198</c:v>
                </c:pt>
                <c:pt idx="879">
                  <c:v>300027.26696121099</c:v>
                </c:pt>
                <c:pt idx="880">
                  <c:v>463969.50072554901</c:v>
                </c:pt>
                <c:pt idx="881">
                  <c:v>264076.44519161899</c:v>
                </c:pt>
                <c:pt idx="882">
                  <c:v>225084.59237417899</c:v>
                </c:pt>
                <c:pt idx="883">
                  <c:v>135885.64354643499</c:v>
                </c:pt>
                <c:pt idx="884">
                  <c:v>298704.30236768699</c:v>
                </c:pt>
                <c:pt idx="885">
                  <c:v>443835.43948096101</c:v>
                </c:pt>
                <c:pt idx="886">
                  <c:v>285139.83795572899</c:v>
                </c:pt>
                <c:pt idx="887">
                  <c:v>539714.57814128103</c:v>
                </c:pt>
                <c:pt idx="888">
                  <c:v>303782.81547456398</c:v>
                </c:pt>
                <c:pt idx="889">
                  <c:v>58287.9430300475</c:v>
                </c:pt>
                <c:pt idx="890">
                  <c:v>405477.40660879202</c:v>
                </c:pt>
                <c:pt idx="891">
                  <c:v>250357.81596448101</c:v>
                </c:pt>
                <c:pt idx="892">
                  <c:v>135346.59693182999</c:v>
                </c:pt>
                <c:pt idx="893">
                  <c:v>165136.278840866</c:v>
                </c:pt>
                <c:pt idx="894">
                  <c:v>299580.17151383701</c:v>
                </c:pt>
                <c:pt idx="895">
                  <c:v>219719.45312762001</c:v>
                </c:pt>
                <c:pt idx="896">
                  <c:v>57080.504243183197</c:v>
                </c:pt>
                <c:pt idx="897">
                  <c:v>396717.142629857</c:v>
                </c:pt>
                <c:pt idx="898">
                  <c:v>246710.474354531</c:v>
                </c:pt>
                <c:pt idx="899">
                  <c:v>277974.044933178</c:v>
                </c:pt>
                <c:pt idx="900">
                  <c:v>350661.413317509</c:v>
                </c:pt>
                <c:pt idx="901">
                  <c:v>443051.73686524702</c:v>
                </c:pt>
                <c:pt idx="902">
                  <c:v>690315.98315298802</c:v>
                </c:pt>
                <c:pt idx="903">
                  <c:v>123253.80709094901</c:v>
                </c:pt>
                <c:pt idx="904">
                  <c:v>284682.03788846103</c:v>
                </c:pt>
                <c:pt idx="905">
                  <c:v>122311.832525814</c:v>
                </c:pt>
                <c:pt idx="906">
                  <c:v>309849.68462339102</c:v>
                </c:pt>
                <c:pt idx="907">
                  <c:v>382200.935253289</c:v>
                </c:pt>
                <c:pt idx="908">
                  <c:v>278173.16192850802</c:v>
                </c:pt>
                <c:pt idx="909">
                  <c:v>230968.461671581</c:v>
                </c:pt>
                <c:pt idx="910">
                  <c:v>539984.40758123901</c:v>
                </c:pt>
                <c:pt idx="911">
                  <c:v>278724.68716438598</c:v>
                </c:pt>
                <c:pt idx="912">
                  <c:v>335072.12502699299</c:v>
                </c:pt>
                <c:pt idx="913">
                  <c:v>293272.97827354498</c:v>
                </c:pt>
                <c:pt idx="914">
                  <c:v>94910.889829378604</c:v>
                </c:pt>
                <c:pt idx="915">
                  <c:v>270995.07403533597</c:v>
                </c:pt>
                <c:pt idx="916">
                  <c:v>390716.69896523497</c:v>
                </c:pt>
                <c:pt idx="917">
                  <c:v>106383.844419356</c:v>
                </c:pt>
                <c:pt idx="918">
                  <c:v>95178.853306347504</c:v>
                </c:pt>
                <c:pt idx="919">
                  <c:v>235991.78008136101</c:v>
                </c:pt>
                <c:pt idx="920">
                  <c:v>70942.274922575802</c:v>
                </c:pt>
                <c:pt idx="921">
                  <c:v>84220.418751128294</c:v>
                </c:pt>
                <c:pt idx="922">
                  <c:v>127074.644502346</c:v>
                </c:pt>
                <c:pt idx="923">
                  <c:v>192270.70659194799</c:v>
                </c:pt>
                <c:pt idx="924">
                  <c:v>259215.04567152099</c:v>
                </c:pt>
                <c:pt idx="925">
                  <c:v>482885.13235976303</c:v>
                </c:pt>
                <c:pt idx="926">
                  <c:v>386624.55813857203</c:v>
                </c:pt>
                <c:pt idx="927">
                  <c:v>294400.65496334899</c:v>
                </c:pt>
                <c:pt idx="928">
                  <c:v>196828.85493337401</c:v>
                </c:pt>
                <c:pt idx="929">
                  <c:v>319286.72323844698</c:v>
                </c:pt>
                <c:pt idx="930">
                  <c:v>317863.560944953</c:v>
                </c:pt>
                <c:pt idx="931">
                  <c:v>446119.74367601401</c:v>
                </c:pt>
                <c:pt idx="932">
                  <c:v>235738.74147854399</c:v>
                </c:pt>
                <c:pt idx="933">
                  <c:v>123025.295422583</c:v>
                </c:pt>
                <c:pt idx="934">
                  <c:v>371342.24024365301</c:v>
                </c:pt>
                <c:pt idx="935">
                  <c:v>184439.10036698199</c:v>
                </c:pt>
                <c:pt idx="936">
                  <c:v>119996.132918713</c:v>
                </c:pt>
                <c:pt idx="937">
                  <c:v>208318.08837836399</c:v>
                </c:pt>
                <c:pt idx="938">
                  <c:v>254756.168863484</c:v>
                </c:pt>
                <c:pt idx="939">
                  <c:v>458132.91076281201</c:v>
                </c:pt>
                <c:pt idx="940">
                  <c:v>273633.08075089898</c:v>
                </c:pt>
                <c:pt idx="941">
                  <c:v>428108.509872303</c:v>
                </c:pt>
                <c:pt idx="942">
                  <c:v>180560.858171117</c:v>
                </c:pt>
                <c:pt idx="943">
                  <c:v>254866.79095885699</c:v>
                </c:pt>
                <c:pt idx="944">
                  <c:v>350265.84781224799</c:v>
                </c:pt>
                <c:pt idx="945">
                  <c:v>229558.26915787399</c:v>
                </c:pt>
                <c:pt idx="946">
                  <c:v>491025.27430792601</c:v>
                </c:pt>
                <c:pt idx="947">
                  <c:v>274670.84876889997</c:v>
                </c:pt>
                <c:pt idx="948">
                  <c:v>167946.77258584599</c:v>
                </c:pt>
                <c:pt idx="949">
                  <c:v>334219.64268829999</c:v>
                </c:pt>
                <c:pt idx="950">
                  <c:v>482572.42643683002</c:v>
                </c:pt>
                <c:pt idx="951">
                  <c:v>132786.45255586499</c:v>
                </c:pt>
                <c:pt idx="952">
                  <c:v>164709.10177835901</c:v>
                </c:pt>
                <c:pt idx="953">
                  <c:v>247544.72004621301</c:v>
                </c:pt>
                <c:pt idx="954">
                  <c:v>269995.40024095197</c:v>
                </c:pt>
                <c:pt idx="955">
                  <c:v>477131.87621787097</c:v>
                </c:pt>
                <c:pt idx="956">
                  <c:v>263012.58970231802</c:v>
                </c:pt>
                <c:pt idx="957">
                  <c:v>293053.27422159101</c:v>
                </c:pt>
                <c:pt idx="958">
                  <c:v>114989.396973567</c:v>
                </c:pt>
                <c:pt idx="959">
                  <c:v>70676.611644463206</c:v>
                </c:pt>
                <c:pt idx="960">
                  <c:v>272150.89594030002</c:v>
                </c:pt>
                <c:pt idx="961">
                  <c:v>171343.78604846899</c:v>
                </c:pt>
                <c:pt idx="962">
                  <c:v>120439.87499863699</c:v>
                </c:pt>
                <c:pt idx="963">
                  <c:v>321779.26068255201</c:v>
                </c:pt>
                <c:pt idx="964">
                  <c:v>314517.739895851</c:v>
                </c:pt>
                <c:pt idx="965">
                  <c:v>335849.458758533</c:v>
                </c:pt>
                <c:pt idx="966">
                  <c:v>265233.00401859399</c:v>
                </c:pt>
                <c:pt idx="967">
                  <c:v>225096.701667471</c:v>
                </c:pt>
                <c:pt idx="968">
                  <c:v>266619.11280218599</c:v>
                </c:pt>
                <c:pt idx="969">
                  <c:v>199918.51393534301</c:v>
                </c:pt>
                <c:pt idx="970">
                  <c:v>560283.16041771905</c:v>
                </c:pt>
                <c:pt idx="971">
                  <c:v>200275.44706983</c:v>
                </c:pt>
                <c:pt idx="972">
                  <c:v>86296.531624663796</c:v>
                </c:pt>
                <c:pt idx="973">
                  <c:v>172645.497734498</c:v>
                </c:pt>
                <c:pt idx="974">
                  <c:v>116121.30095237</c:v>
                </c:pt>
                <c:pt idx="975">
                  <c:v>114227.794945061</c:v>
                </c:pt>
                <c:pt idx="976">
                  <c:v>164578.83204507199</c:v>
                </c:pt>
                <c:pt idx="977">
                  <c:v>86107.0184961622</c:v>
                </c:pt>
                <c:pt idx="978">
                  <c:v>96327.731132483401</c:v>
                </c:pt>
                <c:pt idx="979">
                  <c:v>345220.43558250199</c:v>
                </c:pt>
                <c:pt idx="980">
                  <c:v>82204.1627447871</c:v>
                </c:pt>
                <c:pt idx="981">
                  <c:v>91056.803684329105</c:v>
                </c:pt>
                <c:pt idx="982">
                  <c:v>117922.974253679</c:v>
                </c:pt>
                <c:pt idx="983">
                  <c:v>203744.11534031</c:v>
                </c:pt>
                <c:pt idx="984">
                  <c:v>94226.885963128705</c:v>
                </c:pt>
                <c:pt idx="985">
                  <c:v>473699.27001728502</c:v>
                </c:pt>
                <c:pt idx="986">
                  <c:v>109892.26400598</c:v>
                </c:pt>
                <c:pt idx="987">
                  <c:v>107422.083937998</c:v>
                </c:pt>
                <c:pt idx="988">
                  <c:v>167287.84083678399</c:v>
                </c:pt>
                <c:pt idx="989">
                  <c:v>218144.11251736199</c:v>
                </c:pt>
                <c:pt idx="990">
                  <c:v>339988.632723313</c:v>
                </c:pt>
                <c:pt idx="991">
                  <c:v>208449.80858473899</c:v>
                </c:pt>
                <c:pt idx="992">
                  <c:v>75007.240201556706</c:v>
                </c:pt>
                <c:pt idx="993">
                  <c:v>188550.012152159</c:v>
                </c:pt>
                <c:pt idx="994">
                  <c:v>228180.15285418401</c:v>
                </c:pt>
                <c:pt idx="995">
                  <c:v>237013.991687509</c:v>
                </c:pt>
                <c:pt idx="996">
                  <c:v>327065.48074212798</c:v>
                </c:pt>
                <c:pt idx="997">
                  <c:v>199737.41685097001</c:v>
                </c:pt>
                <c:pt idx="998">
                  <c:v>258398.27911315</c:v>
                </c:pt>
                <c:pt idx="999">
                  <c:v>461389.32198329002</c:v>
                </c:pt>
                <c:pt idx="1000">
                  <c:v>277026.57374531601</c:v>
                </c:pt>
                <c:pt idx="1001">
                  <c:v>154577.64577878799</c:v>
                </c:pt>
                <c:pt idx="1002">
                  <c:v>200275.479030633</c:v>
                </c:pt>
                <c:pt idx="1003">
                  <c:v>199709.522328861</c:v>
                </c:pt>
                <c:pt idx="1004">
                  <c:v>215813.996201678</c:v>
                </c:pt>
                <c:pt idx="1005">
                  <c:v>181525.16090123399</c:v>
                </c:pt>
                <c:pt idx="1006">
                  <c:v>133456.02344611901</c:v>
                </c:pt>
                <c:pt idx="1007">
                  <c:v>304361.79279474099</c:v>
                </c:pt>
                <c:pt idx="1008">
                  <c:v>288594.12900415098</c:v>
                </c:pt>
                <c:pt idx="1009">
                  <c:v>222737.70952222301</c:v>
                </c:pt>
                <c:pt idx="1010">
                  <c:v>162728.383068778</c:v>
                </c:pt>
                <c:pt idx="1011">
                  <c:v>145727.28464085</c:v>
                </c:pt>
                <c:pt idx="1012">
                  <c:v>293887.67765990802</c:v>
                </c:pt>
                <c:pt idx="1013">
                  <c:v>363100.67962608999</c:v>
                </c:pt>
                <c:pt idx="1014">
                  <c:v>288281.86518629902</c:v>
                </c:pt>
                <c:pt idx="1015">
                  <c:v>67016.714228827303</c:v>
                </c:pt>
                <c:pt idx="1016">
                  <c:v>136619.96006417699</c:v>
                </c:pt>
                <c:pt idx="1017">
                  <c:v>139464.59248775299</c:v>
                </c:pt>
                <c:pt idx="1018">
                  <c:v>193061.86197839299</c:v>
                </c:pt>
                <c:pt idx="1019">
                  <c:v>96140.338484775595</c:v>
                </c:pt>
                <c:pt idx="1020">
                  <c:v>315481.15669146302</c:v>
                </c:pt>
                <c:pt idx="1021">
                  <c:v>211972.14791141299</c:v>
                </c:pt>
                <c:pt idx="1022">
                  <c:v>182600.30443321299</c:v>
                </c:pt>
                <c:pt idx="1023">
                  <c:v>503095.662143116</c:v>
                </c:pt>
                <c:pt idx="1024">
                  <c:v>201732.74552898799</c:v>
                </c:pt>
                <c:pt idx="1025">
                  <c:v>173833.10456886201</c:v>
                </c:pt>
                <c:pt idx="1026">
                  <c:v>467233.07724527799</c:v>
                </c:pt>
                <c:pt idx="1027">
                  <c:v>107440.36280698099</c:v>
                </c:pt>
                <c:pt idx="1028">
                  <c:v>106075.465315842</c:v>
                </c:pt>
                <c:pt idx="1029">
                  <c:v>144016.48571669401</c:v>
                </c:pt>
                <c:pt idx="1030">
                  <c:v>68951.783954649902</c:v>
                </c:pt>
                <c:pt idx="1031">
                  <c:v>296847.09262435901</c:v>
                </c:pt>
                <c:pt idx="1032">
                  <c:v>287315.646250816</c:v>
                </c:pt>
                <c:pt idx="1033">
                  <c:v>679840.35863956599</c:v>
                </c:pt>
                <c:pt idx="1034">
                  <c:v>191758.98908077899</c:v>
                </c:pt>
                <c:pt idx="1035">
                  <c:v>243735.83706521301</c:v>
                </c:pt>
                <c:pt idx="1036">
                  <c:v>265234.37231808901</c:v>
                </c:pt>
                <c:pt idx="1037">
                  <c:v>192524.63551353701</c:v>
                </c:pt>
                <c:pt idx="1038">
                  <c:v>171354.93601090999</c:v>
                </c:pt>
                <c:pt idx="1039">
                  <c:v>149945.408716448</c:v>
                </c:pt>
                <c:pt idx="1040">
                  <c:v>269050.30348412303</c:v>
                </c:pt>
                <c:pt idx="1041">
                  <c:v>152847.41185237499</c:v>
                </c:pt>
                <c:pt idx="1042">
                  <c:v>181882.23365578501</c:v>
                </c:pt>
                <c:pt idx="1043">
                  <c:v>232061.64234322199</c:v>
                </c:pt>
                <c:pt idx="1044">
                  <c:v>124800.06315391901</c:v>
                </c:pt>
                <c:pt idx="1045">
                  <c:v>376099.57226954802</c:v>
                </c:pt>
                <c:pt idx="1046">
                  <c:v>424980.11418247101</c:v>
                </c:pt>
                <c:pt idx="1047">
                  <c:v>182301.268051183</c:v>
                </c:pt>
                <c:pt idx="1048">
                  <c:v>410893.49189560802</c:v>
                </c:pt>
                <c:pt idx="1049">
                  <c:v>217411.30980072901</c:v>
                </c:pt>
                <c:pt idx="1050">
                  <c:v>358790.186759857</c:v>
                </c:pt>
                <c:pt idx="1051">
                  <c:v>466852.44627102499</c:v>
                </c:pt>
                <c:pt idx="1052">
                  <c:v>227973.59116612401</c:v>
                </c:pt>
                <c:pt idx="1053">
                  <c:v>415461.238605108</c:v>
                </c:pt>
                <c:pt idx="1054">
                  <c:v>285199.869870639</c:v>
                </c:pt>
                <c:pt idx="1055">
                  <c:v>98912.695945038897</c:v>
                </c:pt>
                <c:pt idx="1056">
                  <c:v>198067.501968136</c:v>
                </c:pt>
                <c:pt idx="1057">
                  <c:v>253895.89377742601</c:v>
                </c:pt>
                <c:pt idx="1058">
                  <c:v>337876.28671512799</c:v>
                </c:pt>
                <c:pt idx="1059">
                  <c:v>198690.60518192701</c:v>
                </c:pt>
                <c:pt idx="1060">
                  <c:v>361501.57702355698</c:v>
                </c:pt>
                <c:pt idx="1061">
                  <c:v>124704.097574168</c:v>
                </c:pt>
                <c:pt idx="1062">
                  <c:v>380712.387146822</c:v>
                </c:pt>
                <c:pt idx="1063">
                  <c:v>143059.30599774001</c:v>
                </c:pt>
                <c:pt idx="1064">
                  <c:v>199077.20594441</c:v>
                </c:pt>
                <c:pt idx="1065">
                  <c:v>265267.40593039198</c:v>
                </c:pt>
                <c:pt idx="1066">
                  <c:v>412289.65437278501</c:v>
                </c:pt>
                <c:pt idx="1067">
                  <c:v>237122.78662278099</c:v>
                </c:pt>
                <c:pt idx="1068">
                  <c:v>85933.259397753704</c:v>
                </c:pt>
                <c:pt idx="1069">
                  <c:v>196873.288524284</c:v>
                </c:pt>
                <c:pt idx="1070">
                  <c:v>110971.64669181</c:v>
                </c:pt>
                <c:pt idx="1071">
                  <c:v>289260.039587448</c:v>
                </c:pt>
                <c:pt idx="1072">
                  <c:v>72734.401784804606</c:v>
                </c:pt>
                <c:pt idx="1073">
                  <c:v>147886.70080091699</c:v>
                </c:pt>
                <c:pt idx="1074">
                  <c:v>268148.60902323702</c:v>
                </c:pt>
                <c:pt idx="1075">
                  <c:v>348205.50576327101</c:v>
                </c:pt>
                <c:pt idx="1076">
                  <c:v>331651.19640714198</c:v>
                </c:pt>
                <c:pt idx="1077">
                  <c:v>381161.98347379401</c:v>
                </c:pt>
                <c:pt idx="1078">
                  <c:v>147691.52051531401</c:v>
                </c:pt>
                <c:pt idx="1079">
                  <c:v>257446.77600904301</c:v>
                </c:pt>
                <c:pt idx="1080">
                  <c:v>219367.77021366399</c:v>
                </c:pt>
                <c:pt idx="1081">
                  <c:v>135719.093877848</c:v>
                </c:pt>
                <c:pt idx="1082">
                  <c:v>231147.59079848</c:v>
                </c:pt>
                <c:pt idx="1083">
                  <c:v>241727.781545843</c:v>
                </c:pt>
                <c:pt idx="1084">
                  <c:v>250252.730843105</c:v>
                </c:pt>
                <c:pt idx="1085">
                  <c:v>264819.50403375202</c:v>
                </c:pt>
                <c:pt idx="1086">
                  <c:v>298832.11551633599</c:v>
                </c:pt>
                <c:pt idx="1087">
                  <c:v>275161.44772096199</c:v>
                </c:pt>
                <c:pt idx="1088">
                  <c:v>204179.43235360499</c:v>
                </c:pt>
                <c:pt idx="1089">
                  <c:v>471800.31051691802</c:v>
                </c:pt>
                <c:pt idx="1090">
                  <c:v>402792.10245302599</c:v>
                </c:pt>
                <c:pt idx="1091">
                  <c:v>244142.46241298001</c:v>
                </c:pt>
                <c:pt idx="1092">
                  <c:v>182262.17876269799</c:v>
                </c:pt>
                <c:pt idx="1093">
                  <c:v>288788.11938797601</c:v>
                </c:pt>
                <c:pt idx="1094">
                  <c:v>206222.50552223</c:v>
                </c:pt>
                <c:pt idx="1095">
                  <c:v>187465.949036089</c:v>
                </c:pt>
                <c:pt idx="1096">
                  <c:v>312800.44586686598</c:v>
                </c:pt>
                <c:pt idx="1097">
                  <c:v>136292.31673959299</c:v>
                </c:pt>
                <c:pt idx="1098">
                  <c:v>169948.89437710101</c:v>
                </c:pt>
                <c:pt idx="1099">
                  <c:v>106922.97774608999</c:v>
                </c:pt>
                <c:pt idx="1100">
                  <c:v>204673.67599781899</c:v>
                </c:pt>
                <c:pt idx="1101">
                  <c:v>324053.77538665902</c:v>
                </c:pt>
                <c:pt idx="1102">
                  <c:v>285448.59546137002</c:v>
                </c:pt>
                <c:pt idx="1103">
                  <c:v>106637.806208056</c:v>
                </c:pt>
                <c:pt idx="1104">
                  <c:v>171588.482703218</c:v>
                </c:pt>
                <c:pt idx="1105">
                  <c:v>278345.99419446301</c:v>
                </c:pt>
                <c:pt idx="1106">
                  <c:v>343986.94223227102</c:v>
                </c:pt>
                <c:pt idx="1107">
                  <c:v>383596.46264459501</c:v>
                </c:pt>
                <c:pt idx="1108">
                  <c:v>319498.02567658899</c:v>
                </c:pt>
                <c:pt idx="1109">
                  <c:v>299329.63302256598</c:v>
                </c:pt>
                <c:pt idx="1110">
                  <c:v>199037.39595792399</c:v>
                </c:pt>
                <c:pt idx="1111">
                  <c:v>241486.421523639</c:v>
                </c:pt>
                <c:pt idx="1112">
                  <c:v>474994.82938587398</c:v>
                </c:pt>
                <c:pt idx="1113">
                  <c:v>120145.012818091</c:v>
                </c:pt>
                <c:pt idx="1114">
                  <c:v>187370.75435158401</c:v>
                </c:pt>
                <c:pt idx="1115">
                  <c:v>124798.39482825001</c:v>
                </c:pt>
                <c:pt idx="1116">
                  <c:v>201504.497200913</c:v>
                </c:pt>
                <c:pt idx="1117">
                  <c:v>144786.89273851001</c:v>
                </c:pt>
                <c:pt idx="1118">
                  <c:v>343677.34054052603</c:v>
                </c:pt>
                <c:pt idx="1119">
                  <c:v>284281.39121932897</c:v>
                </c:pt>
                <c:pt idx="1120">
                  <c:v>324037.818661055</c:v>
                </c:pt>
                <c:pt idx="1121">
                  <c:v>244108.51085943601</c:v>
                </c:pt>
                <c:pt idx="1122">
                  <c:v>114584.017140789</c:v>
                </c:pt>
                <c:pt idx="1123">
                  <c:v>300442.61112665699</c:v>
                </c:pt>
                <c:pt idx="1124">
                  <c:v>385455.75000118202</c:v>
                </c:pt>
                <c:pt idx="1125">
                  <c:v>324393.65798284003</c:v>
                </c:pt>
                <c:pt idx="1126">
                  <c:v>376607.3501713</c:v>
                </c:pt>
                <c:pt idx="1127">
                  <c:v>157350.625913978</c:v>
                </c:pt>
                <c:pt idx="1128">
                  <c:v>367994.92628518399</c:v>
                </c:pt>
                <c:pt idx="1129">
                  <c:v>408837.91678489401</c:v>
                </c:pt>
                <c:pt idx="1130">
                  <c:v>220001.732619722</c:v>
                </c:pt>
                <c:pt idx="1131">
                  <c:v>85971.863447703101</c:v>
                </c:pt>
                <c:pt idx="1132">
                  <c:v>83528.360151739194</c:v>
                </c:pt>
                <c:pt idx="1133">
                  <c:v>252725.08468483901</c:v>
                </c:pt>
                <c:pt idx="1134">
                  <c:v>211424.00177559999</c:v>
                </c:pt>
                <c:pt idx="1135">
                  <c:v>552654.62756685098</c:v>
                </c:pt>
                <c:pt idx="1136">
                  <c:v>324253.41246975999</c:v>
                </c:pt>
                <c:pt idx="1137">
                  <c:v>417479.77056114498</c:v>
                </c:pt>
                <c:pt idx="1138">
                  <c:v>201007.60537695099</c:v>
                </c:pt>
                <c:pt idx="1139">
                  <c:v>337870.63636892801</c:v>
                </c:pt>
                <c:pt idx="1140">
                  <c:v>77153.155684764701</c:v>
                </c:pt>
                <c:pt idx="1141">
                  <c:v>450114.84600325202</c:v>
                </c:pt>
                <c:pt idx="1142">
                  <c:v>282606.624850497</c:v>
                </c:pt>
                <c:pt idx="1143">
                  <c:v>116151.72625054</c:v>
                </c:pt>
                <c:pt idx="1144">
                  <c:v>113293.642801704</c:v>
                </c:pt>
                <c:pt idx="1145">
                  <c:v>220553.39940082</c:v>
                </c:pt>
                <c:pt idx="1146">
                  <c:v>418804.75710988702</c:v>
                </c:pt>
                <c:pt idx="1147">
                  <c:v>135340.47587363099</c:v>
                </c:pt>
                <c:pt idx="1148">
                  <c:v>225333.403629926</c:v>
                </c:pt>
                <c:pt idx="1149">
                  <c:v>254047.31093176099</c:v>
                </c:pt>
                <c:pt idx="1150">
                  <c:v>403092.24712177098</c:v>
                </c:pt>
                <c:pt idx="1151">
                  <c:v>285173.976037379</c:v>
                </c:pt>
                <c:pt idx="1152">
                  <c:v>282295.70718226099</c:v>
                </c:pt>
                <c:pt idx="1153">
                  <c:v>489601.50335964398</c:v>
                </c:pt>
                <c:pt idx="1154">
                  <c:v>66731.971837049306</c:v>
                </c:pt>
                <c:pt idx="1155">
                  <c:v>95361.736725691095</c:v>
                </c:pt>
                <c:pt idx="1156">
                  <c:v>134542.528828243</c:v>
                </c:pt>
                <c:pt idx="1157">
                  <c:v>228625.98364663799</c:v>
                </c:pt>
                <c:pt idx="1158">
                  <c:v>314795.318619442</c:v>
                </c:pt>
                <c:pt idx="1159">
                  <c:v>123591.56899605101</c:v>
                </c:pt>
                <c:pt idx="1160">
                  <c:v>271663.680368306</c:v>
                </c:pt>
                <c:pt idx="1161">
                  <c:v>319205.17961021699</c:v>
                </c:pt>
                <c:pt idx="1162">
                  <c:v>293121.18637974799</c:v>
                </c:pt>
                <c:pt idx="1163">
                  <c:v>152735.627935058</c:v>
                </c:pt>
                <c:pt idx="1164">
                  <c:v>221247.65067228</c:v>
                </c:pt>
                <c:pt idx="1165">
                  <c:v>268793.40846673702</c:v>
                </c:pt>
                <c:pt idx="1166">
                  <c:v>211568.712858988</c:v>
                </c:pt>
                <c:pt idx="1167">
                  <c:v>307412.10047254298</c:v>
                </c:pt>
                <c:pt idx="1168">
                  <c:v>145787.168997156</c:v>
                </c:pt>
                <c:pt idx="1169">
                  <c:v>318067.59675984399</c:v>
                </c:pt>
                <c:pt idx="1170">
                  <c:v>85043.588323338001</c:v>
                </c:pt>
                <c:pt idx="1171">
                  <c:v>168104.00145849201</c:v>
                </c:pt>
                <c:pt idx="1172">
                  <c:v>643829.34371137398</c:v>
                </c:pt>
                <c:pt idx="1173">
                  <c:v>60883.969702349699</c:v>
                </c:pt>
                <c:pt idx="1174">
                  <c:v>101451.071136785</c:v>
                </c:pt>
                <c:pt idx="1175">
                  <c:v>356877.48071483499</c:v>
                </c:pt>
                <c:pt idx="1176">
                  <c:v>390904.974134769</c:v>
                </c:pt>
                <c:pt idx="1177">
                  <c:v>343934.159139706</c:v>
                </c:pt>
                <c:pt idx="1178">
                  <c:v>234383.275453159</c:v>
                </c:pt>
                <c:pt idx="1179">
                  <c:v>53929.685846284803</c:v>
                </c:pt>
                <c:pt idx="1180">
                  <c:v>446953.601988982</c:v>
                </c:pt>
                <c:pt idx="1181">
                  <c:v>242043.12948603701</c:v>
                </c:pt>
                <c:pt idx="1182">
                  <c:v>309330.65472999902</c:v>
                </c:pt>
                <c:pt idx="1183">
                  <c:v>234689.142813646</c:v>
                </c:pt>
                <c:pt idx="1184">
                  <c:v>325931.09777101799</c:v>
                </c:pt>
                <c:pt idx="1185">
                  <c:v>148581.89928085901</c:v>
                </c:pt>
                <c:pt idx="1186">
                  <c:v>110320.00392796499</c:v>
                </c:pt>
                <c:pt idx="1187">
                  <c:v>398950.98934702302</c:v>
                </c:pt>
                <c:pt idx="1188">
                  <c:v>209802.86393808201</c:v>
                </c:pt>
                <c:pt idx="1189">
                  <c:v>624082.29634583904</c:v>
                </c:pt>
                <c:pt idx="1190">
                  <c:v>211752.44595905399</c:v>
                </c:pt>
                <c:pt idx="1191">
                  <c:v>104348.79251414799</c:v>
                </c:pt>
                <c:pt idx="1192">
                  <c:v>134459.808040362</c:v>
                </c:pt>
                <c:pt idx="1193">
                  <c:v>366937.24939880997</c:v>
                </c:pt>
                <c:pt idx="1194">
                  <c:v>309277.36137815099</c:v>
                </c:pt>
                <c:pt idx="1195">
                  <c:v>304451.670328648</c:v>
                </c:pt>
                <c:pt idx="1196">
                  <c:v>288044.11583692598</c:v>
                </c:pt>
                <c:pt idx="1197">
                  <c:v>279680.22459001699</c:v>
                </c:pt>
                <c:pt idx="1198">
                  <c:v>387920.63167967799</c:v>
                </c:pt>
                <c:pt idx="1199">
                  <c:v>336537.98230572301</c:v>
                </c:pt>
                <c:pt idx="1200">
                  <c:v>97828.336936980297</c:v>
                </c:pt>
                <c:pt idx="1201">
                  <c:v>166902.937890356</c:v>
                </c:pt>
                <c:pt idx="1202">
                  <c:v>403189.19099392003</c:v>
                </c:pt>
                <c:pt idx="1203">
                  <c:v>257589.891462642</c:v>
                </c:pt>
                <c:pt idx="1204">
                  <c:v>166950.47274745</c:v>
                </c:pt>
                <c:pt idx="1205">
                  <c:v>175371.27463402701</c:v>
                </c:pt>
                <c:pt idx="1206">
                  <c:v>365379.72935310297</c:v>
                </c:pt>
                <c:pt idx="1207">
                  <c:v>86461.334074318802</c:v>
                </c:pt>
                <c:pt idx="1208">
                  <c:v>156814.12312397</c:v>
                </c:pt>
                <c:pt idx="1209">
                  <c:v>75073.061602344897</c:v>
                </c:pt>
                <c:pt idx="1210">
                  <c:v>334258.04067940998</c:v>
                </c:pt>
                <c:pt idx="1211">
                  <c:v>277994.12961982202</c:v>
                </c:pt>
                <c:pt idx="1212">
                  <c:v>209689.89499776499</c:v>
                </c:pt>
                <c:pt idx="1213">
                  <c:v>423616.22554601298</c:v>
                </c:pt>
                <c:pt idx="1214">
                  <c:v>230222.840708273</c:v>
                </c:pt>
                <c:pt idx="1215">
                  <c:v>121894.120129341</c:v>
                </c:pt>
                <c:pt idx="1216">
                  <c:v>429524.12132056098</c:v>
                </c:pt>
                <c:pt idx="1217">
                  <c:v>168207.609882966</c:v>
                </c:pt>
                <c:pt idx="1218">
                  <c:v>388902.68120460003</c:v>
                </c:pt>
                <c:pt idx="1219">
                  <c:v>175856.02450590601</c:v>
                </c:pt>
                <c:pt idx="1220">
                  <c:v>259669.24004853901</c:v>
                </c:pt>
                <c:pt idx="1221">
                  <c:v>248710.14564534201</c:v>
                </c:pt>
                <c:pt idx="1222">
                  <c:v>187897.95288614201</c:v>
                </c:pt>
                <c:pt idx="1223">
                  <c:v>257301.29262436301</c:v>
                </c:pt>
                <c:pt idx="1224">
                  <c:v>343463.10908097599</c:v>
                </c:pt>
                <c:pt idx="1225">
                  <c:v>129719.765291409</c:v>
                </c:pt>
                <c:pt idx="1226">
                  <c:v>235698.14966192399</c:v>
                </c:pt>
                <c:pt idx="1227">
                  <c:v>270437.37703098397</c:v>
                </c:pt>
                <c:pt idx="1228">
                  <c:v>413637.86605747399</c:v>
                </c:pt>
                <c:pt idx="1229">
                  <c:v>335982.95293734298</c:v>
                </c:pt>
                <c:pt idx="1230">
                  <c:v>189599.59436714</c:v>
                </c:pt>
                <c:pt idx="1231">
                  <c:v>330080.50607633003</c:v>
                </c:pt>
                <c:pt idx="1232">
                  <c:v>188441.26697627301</c:v>
                </c:pt>
                <c:pt idx="1233">
                  <c:v>342314.204192159</c:v>
                </c:pt>
                <c:pt idx="1234">
                  <c:v>374964.83713877702</c:v>
                </c:pt>
                <c:pt idx="1235">
                  <c:v>278830.08133503399</c:v>
                </c:pt>
                <c:pt idx="1236">
                  <c:v>308110.58771210798</c:v>
                </c:pt>
                <c:pt idx="1237">
                  <c:v>196785.41124083099</c:v>
                </c:pt>
                <c:pt idx="1238">
                  <c:v>209867.03765015799</c:v>
                </c:pt>
                <c:pt idx="1239">
                  <c:v>146026.76907650099</c:v>
                </c:pt>
                <c:pt idx="1240">
                  <c:v>208278.078805798</c:v>
                </c:pt>
                <c:pt idx="1241">
                  <c:v>167500.214719582</c:v>
                </c:pt>
                <c:pt idx="1242">
                  <c:v>272960.68760696601</c:v>
                </c:pt>
                <c:pt idx="1243">
                  <c:v>197421.354661794</c:v>
                </c:pt>
                <c:pt idx="1244">
                  <c:v>221699.783187933</c:v>
                </c:pt>
                <c:pt idx="1245">
                  <c:v>340922.07159185002</c:v>
                </c:pt>
                <c:pt idx="1246">
                  <c:v>166969.786891094</c:v>
                </c:pt>
                <c:pt idx="1247">
                  <c:v>150553.21345898401</c:v>
                </c:pt>
                <c:pt idx="1248">
                  <c:v>290192.53733997099</c:v>
                </c:pt>
                <c:pt idx="1249">
                  <c:v>325761.06282909901</c:v>
                </c:pt>
                <c:pt idx="1250">
                  <c:v>88364.870140736806</c:v>
                </c:pt>
                <c:pt idx="1251">
                  <c:v>417921.41594477103</c:v>
                </c:pt>
                <c:pt idx="1252">
                  <c:v>70055.330576233595</c:v>
                </c:pt>
                <c:pt idx="1253">
                  <c:v>324123.56322017399</c:v>
                </c:pt>
                <c:pt idx="1254">
                  <c:v>550703.67913966696</c:v>
                </c:pt>
                <c:pt idx="1255">
                  <c:v>255069.165274136</c:v>
                </c:pt>
                <c:pt idx="1256">
                  <c:v>241236.92989490999</c:v>
                </c:pt>
                <c:pt idx="1257">
                  <c:v>337572.00124202197</c:v>
                </c:pt>
                <c:pt idx="1258">
                  <c:v>172341.61559256</c:v>
                </c:pt>
                <c:pt idx="1259">
                  <c:v>107152.003690453</c:v>
                </c:pt>
                <c:pt idx="1260">
                  <c:v>432461.24952795898</c:v>
                </c:pt>
                <c:pt idx="1261">
                  <c:v>271758.48185700999</c:v>
                </c:pt>
                <c:pt idx="1262">
                  <c:v>141172.45074202801</c:v>
                </c:pt>
                <c:pt idx="1263">
                  <c:v>389115.911924246</c:v>
                </c:pt>
                <c:pt idx="1264">
                  <c:v>149496.03335474199</c:v>
                </c:pt>
                <c:pt idx="1265">
                  <c:v>263104.18291193101</c:v>
                </c:pt>
                <c:pt idx="1266">
                  <c:v>391781.35578179901</c:v>
                </c:pt>
                <c:pt idx="1267">
                  <c:v>282587.21506304899</c:v>
                </c:pt>
                <c:pt idx="1268">
                  <c:v>129753.39028057001</c:v>
                </c:pt>
                <c:pt idx="1269">
                  <c:v>311344.00017157302</c:v>
                </c:pt>
                <c:pt idx="1270">
                  <c:v>311766.58404555998</c:v>
                </c:pt>
                <c:pt idx="1271">
                  <c:v>170631.48241294699</c:v>
                </c:pt>
                <c:pt idx="1272">
                  <c:v>187201.818377216</c:v>
                </c:pt>
                <c:pt idx="1273">
                  <c:v>344635.505319149</c:v>
                </c:pt>
                <c:pt idx="1274">
                  <c:v>427840.70125295798</c:v>
                </c:pt>
                <c:pt idx="1275">
                  <c:v>431518.97969006997</c:v>
                </c:pt>
                <c:pt idx="1276">
                  <c:v>133831.22455017499</c:v>
                </c:pt>
                <c:pt idx="1277">
                  <c:v>284203.17907646298</c:v>
                </c:pt>
                <c:pt idx="1278">
                  <c:v>125177.69984426</c:v>
                </c:pt>
                <c:pt idx="1279">
                  <c:v>372717.33572463901</c:v>
                </c:pt>
                <c:pt idx="1280">
                  <c:v>247579.45537156201</c:v>
                </c:pt>
                <c:pt idx="1281">
                  <c:v>286835.98637127498</c:v>
                </c:pt>
                <c:pt idx="1282">
                  <c:v>223334.82743769899</c:v>
                </c:pt>
                <c:pt idx="1283">
                  <c:v>383530.10235677101</c:v>
                </c:pt>
                <c:pt idx="1284">
                  <c:v>120180.757141781</c:v>
                </c:pt>
                <c:pt idx="1285">
                  <c:v>460988.95486985199</c:v>
                </c:pt>
                <c:pt idx="1286">
                  <c:v>198558.73589990701</c:v>
                </c:pt>
                <c:pt idx="1287">
                  <c:v>89843.393403295006</c:v>
                </c:pt>
                <c:pt idx="1288">
                  <c:v>99908.8877634612</c:v>
                </c:pt>
                <c:pt idx="1289">
                  <c:v>47735.962477278903</c:v>
                </c:pt>
                <c:pt idx="1290">
                  <c:v>204652.35917658001</c:v>
                </c:pt>
                <c:pt idx="1291">
                  <c:v>420046.74968774599</c:v>
                </c:pt>
                <c:pt idx="1292">
                  <c:v>175370.899699414</c:v>
                </c:pt>
                <c:pt idx="1293">
                  <c:v>402489.38115509797</c:v>
                </c:pt>
                <c:pt idx="1294">
                  <c:v>256640.392851418</c:v>
                </c:pt>
                <c:pt idx="1295">
                  <c:v>116568.434189266</c:v>
                </c:pt>
                <c:pt idx="1296">
                  <c:v>166159.495075921</c:v>
                </c:pt>
                <c:pt idx="1297">
                  <c:v>286307.84958010499</c:v>
                </c:pt>
                <c:pt idx="1298">
                  <c:v>191518.66612733301</c:v>
                </c:pt>
                <c:pt idx="1299">
                  <c:v>593803.31174093601</c:v>
                </c:pt>
                <c:pt idx="1300">
                  <c:v>306575.28111667099</c:v>
                </c:pt>
                <c:pt idx="1301">
                  <c:v>382930.47396552801</c:v>
                </c:pt>
                <c:pt idx="1302">
                  <c:v>80104.616468405293</c:v>
                </c:pt>
                <c:pt idx="1303">
                  <c:v>302955.44383907801</c:v>
                </c:pt>
                <c:pt idx="1304">
                  <c:v>343614.42647537502</c:v>
                </c:pt>
                <c:pt idx="1305">
                  <c:v>278333.58704539598</c:v>
                </c:pt>
                <c:pt idx="1306">
                  <c:v>124659.933742546</c:v>
                </c:pt>
                <c:pt idx="1307">
                  <c:v>741578.51751746202</c:v>
                </c:pt>
                <c:pt idx="1308">
                  <c:v>125945.6932029</c:v>
                </c:pt>
                <c:pt idx="1309">
                  <c:v>467454.35695389501</c:v>
                </c:pt>
                <c:pt idx="1310">
                  <c:v>179782.72029029299</c:v>
                </c:pt>
                <c:pt idx="1311">
                  <c:v>142567.136479484</c:v>
                </c:pt>
                <c:pt idx="1312">
                  <c:v>215441.679607228</c:v>
                </c:pt>
                <c:pt idx="1313">
                  <c:v>210301.442682853</c:v>
                </c:pt>
                <c:pt idx="1314">
                  <c:v>52757.148559799498</c:v>
                </c:pt>
                <c:pt idx="1315">
                  <c:v>201782.11483772201</c:v>
                </c:pt>
                <c:pt idx="1316">
                  <c:v>268095.21268789499</c:v>
                </c:pt>
                <c:pt idx="1317">
                  <c:v>90333.3299219037</c:v>
                </c:pt>
                <c:pt idx="1318">
                  <c:v>384761.13518111501</c:v>
                </c:pt>
                <c:pt idx="1319">
                  <c:v>138258.042219733</c:v>
                </c:pt>
                <c:pt idx="1320">
                  <c:v>145726.640057015</c:v>
                </c:pt>
                <c:pt idx="1321">
                  <c:v>95650.622652090096</c:v>
                </c:pt>
                <c:pt idx="1322">
                  <c:v>128484.63574434799</c:v>
                </c:pt>
                <c:pt idx="1323">
                  <c:v>228701.960134678</c:v>
                </c:pt>
                <c:pt idx="1324">
                  <c:v>401443.50155930198</c:v>
                </c:pt>
                <c:pt idx="1325">
                  <c:v>271150.16807036498</c:v>
                </c:pt>
                <c:pt idx="1326">
                  <c:v>697292.90089689498</c:v>
                </c:pt>
                <c:pt idx="1327">
                  <c:v>261694.22449179599</c:v>
                </c:pt>
                <c:pt idx="1328">
                  <c:v>238665.94145212401</c:v>
                </c:pt>
                <c:pt idx="1329">
                  <c:v>341048.54604127997</c:v>
                </c:pt>
                <c:pt idx="1330">
                  <c:v>392730.32235188602</c:v>
                </c:pt>
                <c:pt idx="1331">
                  <c:v>331188.263865972</c:v>
                </c:pt>
                <c:pt idx="1332">
                  <c:v>366132.30798127298</c:v>
                </c:pt>
                <c:pt idx="1333">
                  <c:v>162925.70880118801</c:v>
                </c:pt>
                <c:pt idx="1334">
                  <c:v>166502.46737964501</c:v>
                </c:pt>
                <c:pt idx="1335">
                  <c:v>151171.82213177299</c:v>
                </c:pt>
                <c:pt idx="1336">
                  <c:v>286948.51612068102</c:v>
                </c:pt>
                <c:pt idx="1337">
                  <c:v>256057.08618246301</c:v>
                </c:pt>
                <c:pt idx="1338">
                  <c:v>371440.03886111599</c:v>
                </c:pt>
                <c:pt idx="1339">
                  <c:v>382871.565219287</c:v>
                </c:pt>
                <c:pt idx="1340">
                  <c:v>177652.72587823501</c:v>
                </c:pt>
                <c:pt idx="1341">
                  <c:v>243324.760978595</c:v>
                </c:pt>
                <c:pt idx="1342">
                  <c:v>101187.291479703</c:v>
                </c:pt>
                <c:pt idx="1343">
                  <c:v>242933.30900533401</c:v>
                </c:pt>
                <c:pt idx="1344">
                  <c:v>216711.437866347</c:v>
                </c:pt>
                <c:pt idx="1345">
                  <c:v>65434.1854209128</c:v>
                </c:pt>
                <c:pt idx="1346">
                  <c:v>165974.45996649499</c:v>
                </c:pt>
                <c:pt idx="1347">
                  <c:v>214418.393123905</c:v>
                </c:pt>
                <c:pt idx="1348">
                  <c:v>216778.32311413501</c:v>
                </c:pt>
                <c:pt idx="1349">
                  <c:v>341401.27326980198</c:v>
                </c:pt>
                <c:pt idx="1350">
                  <c:v>284096.54632568499</c:v>
                </c:pt>
                <c:pt idx="1351">
                  <c:v>174486.117277732</c:v>
                </c:pt>
                <c:pt idx="1352">
                  <c:v>337559.50180242298</c:v>
                </c:pt>
                <c:pt idx="1353">
                  <c:v>357347.88629769703</c:v>
                </c:pt>
                <c:pt idx="1354">
                  <c:v>157495.234994586</c:v>
                </c:pt>
                <c:pt idx="1355">
                  <c:v>334148.50594029197</c:v>
                </c:pt>
                <c:pt idx="1356">
                  <c:v>124279.769380153</c:v>
                </c:pt>
                <c:pt idx="1357">
                  <c:v>268355.12493058603</c:v>
                </c:pt>
                <c:pt idx="1358">
                  <c:v>174679.87373466601</c:v>
                </c:pt>
                <c:pt idx="1359">
                  <c:v>165390.47241971601</c:v>
                </c:pt>
                <c:pt idx="1360">
                  <c:v>104572.57877085501</c:v>
                </c:pt>
                <c:pt idx="1361">
                  <c:v>325913.15898236498</c:v>
                </c:pt>
                <c:pt idx="1362">
                  <c:v>215728.702510587</c:v>
                </c:pt>
                <c:pt idx="1363">
                  <c:v>161526.920618587</c:v>
                </c:pt>
                <c:pt idx="1364">
                  <c:v>42140.885173877803</c:v>
                </c:pt>
                <c:pt idx="1365">
                  <c:v>189386.32777043199</c:v>
                </c:pt>
                <c:pt idx="1366">
                  <c:v>241255.509829972</c:v>
                </c:pt>
                <c:pt idx="1367">
                  <c:v>313444.79798744997</c:v>
                </c:pt>
                <c:pt idx="1368">
                  <c:v>172605.53010906899</c:v>
                </c:pt>
                <c:pt idx="1369">
                  <c:v>270605.25074604398</c:v>
                </c:pt>
                <c:pt idx="1370">
                  <c:v>89294.506274558604</c:v>
                </c:pt>
                <c:pt idx="1371">
                  <c:v>118546.34431296401</c:v>
                </c:pt>
                <c:pt idx="1372">
                  <c:v>207435.798242825</c:v>
                </c:pt>
                <c:pt idx="1373">
                  <c:v>85100.572343950495</c:v>
                </c:pt>
                <c:pt idx="1374">
                  <c:v>250595.464749473</c:v>
                </c:pt>
                <c:pt idx="1375">
                  <c:v>210367.83320635499</c:v>
                </c:pt>
                <c:pt idx="1376">
                  <c:v>253910.887588985</c:v>
                </c:pt>
                <c:pt idx="1377">
                  <c:v>292855.44642316899</c:v>
                </c:pt>
                <c:pt idx="1378">
                  <c:v>185679.59644445</c:v>
                </c:pt>
                <c:pt idx="1379">
                  <c:v>115308.675397698</c:v>
                </c:pt>
                <c:pt idx="1380">
                  <c:v>88759.831512771096</c:v>
                </c:pt>
                <c:pt idx="1381">
                  <c:v>204975.43253975399</c:v>
                </c:pt>
                <c:pt idx="1382">
                  <c:v>210369.92317391699</c:v>
                </c:pt>
                <c:pt idx="1383">
                  <c:v>259261.51241094101</c:v>
                </c:pt>
                <c:pt idx="1384">
                  <c:v>165206.06519964201</c:v>
                </c:pt>
                <c:pt idx="1385">
                  <c:v>221595.63073019599</c:v>
                </c:pt>
                <c:pt idx="1386">
                  <c:v>391796.30177444097</c:v>
                </c:pt>
                <c:pt idx="1387">
                  <c:v>105476.44015224899</c:v>
                </c:pt>
                <c:pt idx="1388">
                  <c:v>74620.634691078303</c:v>
                </c:pt>
                <c:pt idx="1389">
                  <c:v>125376.944440989</c:v>
                </c:pt>
                <c:pt idx="1390">
                  <c:v>188527.16400230399</c:v>
                </c:pt>
                <c:pt idx="1391">
                  <c:v>45224.4929566992</c:v>
                </c:pt>
                <c:pt idx="1392">
                  <c:v>235280.844162978</c:v>
                </c:pt>
                <c:pt idx="1393">
                  <c:v>349620.72584245598</c:v>
                </c:pt>
                <c:pt idx="1394">
                  <c:v>180208.39755680299</c:v>
                </c:pt>
                <c:pt idx="1395">
                  <c:v>95421.791784568602</c:v>
                </c:pt>
                <c:pt idx="1396">
                  <c:v>137551.42050905799</c:v>
                </c:pt>
                <c:pt idx="1397">
                  <c:v>391880.602727313</c:v>
                </c:pt>
                <c:pt idx="1398">
                  <c:v>304126.37360720203</c:v>
                </c:pt>
                <c:pt idx="1399">
                  <c:v>142972.36197085201</c:v>
                </c:pt>
                <c:pt idx="1400">
                  <c:v>180754.84885184301</c:v>
                </c:pt>
                <c:pt idx="1401">
                  <c:v>433593.724447252</c:v>
                </c:pt>
                <c:pt idx="1402">
                  <c:v>331370.798073671</c:v>
                </c:pt>
                <c:pt idx="1403">
                  <c:v>199254.57444520001</c:v>
                </c:pt>
                <c:pt idx="1404">
                  <c:v>305130.54430998798</c:v>
                </c:pt>
                <c:pt idx="1405">
                  <c:v>507535.16240249999</c:v>
                </c:pt>
                <c:pt idx="1406">
                  <c:v>445100.62423358799</c:v>
                </c:pt>
                <c:pt idx="1407">
                  <c:v>395403.46925509197</c:v>
                </c:pt>
                <c:pt idx="1408">
                  <c:v>191928.75064965201</c:v>
                </c:pt>
                <c:pt idx="1409">
                  <c:v>423169.93498973403</c:v>
                </c:pt>
                <c:pt idx="1410">
                  <c:v>88392.162360910006</c:v>
                </c:pt>
                <c:pt idx="1411">
                  <c:v>187089.48987035401</c:v>
                </c:pt>
                <c:pt idx="1412">
                  <c:v>101829.12902033899</c:v>
                </c:pt>
                <c:pt idx="1413">
                  <c:v>167363.20194495999</c:v>
                </c:pt>
                <c:pt idx="1414">
                  <c:v>167926.91326856299</c:v>
                </c:pt>
                <c:pt idx="1415">
                  <c:v>195066.70205303101</c:v>
                </c:pt>
                <c:pt idx="1416">
                  <c:v>220588.39277894999</c:v>
                </c:pt>
                <c:pt idx="1417">
                  <c:v>279414.39213676198</c:v>
                </c:pt>
                <c:pt idx="1418">
                  <c:v>316978.22224879102</c:v>
                </c:pt>
                <c:pt idx="1419">
                  <c:v>189837.050368589</c:v>
                </c:pt>
                <c:pt idx="1420">
                  <c:v>478230.304190439</c:v>
                </c:pt>
                <c:pt idx="1421">
                  <c:v>332541.71059419302</c:v>
                </c:pt>
                <c:pt idx="1422">
                  <c:v>303296.31748296198</c:v>
                </c:pt>
                <c:pt idx="1423">
                  <c:v>144796.20463571901</c:v>
                </c:pt>
                <c:pt idx="1424">
                  <c:v>85577.886713562402</c:v>
                </c:pt>
                <c:pt idx="1425">
                  <c:v>89476.733058844402</c:v>
                </c:pt>
                <c:pt idx="1426">
                  <c:v>187520.48507012401</c:v>
                </c:pt>
                <c:pt idx="1427">
                  <c:v>137179.42645565499</c:v>
                </c:pt>
                <c:pt idx="1428">
                  <c:v>256073.04409993</c:v>
                </c:pt>
                <c:pt idx="1429">
                  <c:v>336196.81258093403</c:v>
                </c:pt>
                <c:pt idx="1430">
                  <c:v>285876.31486559799</c:v>
                </c:pt>
                <c:pt idx="1431">
                  <c:v>267795.48861032398</c:v>
                </c:pt>
                <c:pt idx="1432">
                  <c:v>317937.71211892198</c:v>
                </c:pt>
                <c:pt idx="1433">
                  <c:v>140578.781218866</c:v>
                </c:pt>
                <c:pt idx="1434">
                  <c:v>343790.59268573299</c:v>
                </c:pt>
                <c:pt idx="1435">
                  <c:v>283420.21582746197</c:v>
                </c:pt>
                <c:pt idx="1436">
                  <c:v>178919.02165313301</c:v>
                </c:pt>
                <c:pt idx="1437">
                  <c:v>121633.426072129</c:v>
                </c:pt>
                <c:pt idx="1438">
                  <c:v>125173.288689979</c:v>
                </c:pt>
                <c:pt idx="1439">
                  <c:v>113142.298943551</c:v>
                </c:pt>
                <c:pt idx="1440">
                  <c:v>301447.00281762</c:v>
                </c:pt>
                <c:pt idx="1441">
                  <c:v>297662.24834559398</c:v>
                </c:pt>
                <c:pt idx="1442">
                  <c:v>195241.80408523299</c:v>
                </c:pt>
                <c:pt idx="1443">
                  <c:v>353231.77273325302</c:v>
                </c:pt>
                <c:pt idx="1444">
                  <c:v>226872.50092782901</c:v>
                </c:pt>
                <c:pt idx="1445">
                  <c:v>143205.808626882</c:v>
                </c:pt>
                <c:pt idx="1446">
                  <c:v>346501.22448811098</c:v>
                </c:pt>
                <c:pt idx="1447">
                  <c:v>318266.99220335798</c:v>
                </c:pt>
                <c:pt idx="1448">
                  <c:v>543672.446543428</c:v>
                </c:pt>
                <c:pt idx="1449">
                  <c:v>80054.076296151004</c:v>
                </c:pt>
                <c:pt idx="1450">
                  <c:v>333422.29814786901</c:v>
                </c:pt>
                <c:pt idx="1451">
                  <c:v>215727.93109321201</c:v>
                </c:pt>
                <c:pt idx="1452">
                  <c:v>316660.71154388401</c:v>
                </c:pt>
                <c:pt idx="1453">
                  <c:v>156371.25489965599</c:v>
                </c:pt>
                <c:pt idx="1454">
                  <c:v>171538.161002004</c:v>
                </c:pt>
                <c:pt idx="1455">
                  <c:v>226736.62266370899</c:v>
                </c:pt>
                <c:pt idx="1456">
                  <c:v>82870.797223596805</c:v>
                </c:pt>
                <c:pt idx="1457">
                  <c:v>173608.919808187</c:v>
                </c:pt>
                <c:pt idx="1458">
                  <c:v>474738.612271878</c:v>
                </c:pt>
                <c:pt idx="1459">
                  <c:v>489951.96156257897</c:v>
                </c:pt>
                <c:pt idx="1460">
                  <c:v>173018.227513258</c:v>
                </c:pt>
                <c:pt idx="1461">
                  <c:v>209153.84151460801</c:v>
                </c:pt>
                <c:pt idx="1462">
                  <c:v>100896.503388828</c:v>
                </c:pt>
                <c:pt idx="1463">
                  <c:v>283385.89387137903</c:v>
                </c:pt>
                <c:pt idx="1464">
                  <c:v>303861.89903617598</c:v>
                </c:pt>
                <c:pt idx="1465">
                  <c:v>119624.55334953799</c:v>
                </c:pt>
                <c:pt idx="1466">
                  <c:v>165081.807055093</c:v>
                </c:pt>
                <c:pt idx="1467">
                  <c:v>281175.40490224602</c:v>
                </c:pt>
                <c:pt idx="1468">
                  <c:v>259541.75888706499</c:v>
                </c:pt>
                <c:pt idx="1469">
                  <c:v>215611.05523687499</c:v>
                </c:pt>
                <c:pt idx="1470">
                  <c:v>425184.86500655598</c:v>
                </c:pt>
                <c:pt idx="1471">
                  <c:v>292233.738850347</c:v>
                </c:pt>
                <c:pt idx="1472">
                  <c:v>94553.515352198505</c:v>
                </c:pt>
                <c:pt idx="1473">
                  <c:v>160108.76213086001</c:v>
                </c:pt>
                <c:pt idx="1474">
                  <c:v>184432.67651664899</c:v>
                </c:pt>
                <c:pt idx="1475">
                  <c:v>525961.06701967702</c:v>
                </c:pt>
                <c:pt idx="1476">
                  <c:v>106989.23006140901</c:v>
                </c:pt>
                <c:pt idx="1477">
                  <c:v>183934.109079655</c:v>
                </c:pt>
                <c:pt idx="1478">
                  <c:v>194871.30106621599</c:v>
                </c:pt>
                <c:pt idx="1479">
                  <c:v>378437.977963368</c:v>
                </c:pt>
                <c:pt idx="1480">
                  <c:v>242198.801981522</c:v>
                </c:pt>
                <c:pt idx="1481">
                  <c:v>306382.41144586302</c:v>
                </c:pt>
                <c:pt idx="1482">
                  <c:v>64464.875304936097</c:v>
                </c:pt>
                <c:pt idx="1483">
                  <c:v>664470.555606946</c:v>
                </c:pt>
                <c:pt idx="1484">
                  <c:v>391978.45509656903</c:v>
                </c:pt>
                <c:pt idx="1485">
                  <c:v>185194.74578023399</c:v>
                </c:pt>
                <c:pt idx="1486">
                  <c:v>320423.89119392599</c:v>
                </c:pt>
                <c:pt idx="1487">
                  <c:v>304866.53258636303</c:v>
                </c:pt>
                <c:pt idx="1488">
                  <c:v>209392.399862816</c:v>
                </c:pt>
                <c:pt idx="1489">
                  <c:v>176856.44041310699</c:v>
                </c:pt>
                <c:pt idx="1490">
                  <c:v>401001.67021589202</c:v>
                </c:pt>
                <c:pt idx="1491">
                  <c:v>609580.53083846695</c:v>
                </c:pt>
                <c:pt idx="1492">
                  <c:v>326157.00432416302</c:v>
                </c:pt>
                <c:pt idx="1493">
                  <c:v>194808.143942664</c:v>
                </c:pt>
                <c:pt idx="1494">
                  <c:v>166389.66467237999</c:v>
                </c:pt>
                <c:pt idx="1495">
                  <c:v>302306.19916779897</c:v>
                </c:pt>
                <c:pt idx="1496">
                  <c:v>74816.112768057006</c:v>
                </c:pt>
                <c:pt idx="1497">
                  <c:v>210728.51711181601</c:v>
                </c:pt>
                <c:pt idx="1498">
                  <c:v>251899.76431787701</c:v>
                </c:pt>
                <c:pt idx="1499">
                  <c:v>508124.13303937402</c:v>
                </c:pt>
                <c:pt idx="1500">
                  <c:v>187488.211304873</c:v>
                </c:pt>
                <c:pt idx="1501">
                  <c:v>564134.84011419199</c:v>
                </c:pt>
                <c:pt idx="1502">
                  <c:v>550093.93987303099</c:v>
                </c:pt>
                <c:pt idx="1503">
                  <c:v>108837.49600399401</c:v>
                </c:pt>
                <c:pt idx="1504">
                  <c:v>83723.3166024698</c:v>
                </c:pt>
                <c:pt idx="1505">
                  <c:v>191855.64366287499</c:v>
                </c:pt>
                <c:pt idx="1506">
                  <c:v>151192.871220628</c:v>
                </c:pt>
                <c:pt idx="1507">
                  <c:v>450499.69140805397</c:v>
                </c:pt>
                <c:pt idx="1508">
                  <c:v>247221.92675267701</c:v>
                </c:pt>
                <c:pt idx="1509">
                  <c:v>248140.59681190501</c:v>
                </c:pt>
                <c:pt idx="1510">
                  <c:v>182332.008143176</c:v>
                </c:pt>
                <c:pt idx="1511">
                  <c:v>287695.64006988</c:v>
                </c:pt>
                <c:pt idx="1512">
                  <c:v>436867.12676293799</c:v>
                </c:pt>
                <c:pt idx="1513">
                  <c:v>209322.86249992199</c:v>
                </c:pt>
                <c:pt idx="1514">
                  <c:v>274850.92626685899</c:v>
                </c:pt>
                <c:pt idx="1515">
                  <c:v>362838.92700963799</c:v>
                </c:pt>
                <c:pt idx="1516">
                  <c:v>174666.44860810699</c:v>
                </c:pt>
                <c:pt idx="1517">
                  <c:v>249695.48053896899</c:v>
                </c:pt>
                <c:pt idx="1518">
                  <c:v>186035.01637992001</c:v>
                </c:pt>
                <c:pt idx="1519">
                  <c:v>267074.28069294302</c:v>
                </c:pt>
                <c:pt idx="1520">
                  <c:v>370598.12722417299</c:v>
                </c:pt>
                <c:pt idx="1521">
                  <c:v>99777.067368628705</c:v>
                </c:pt>
                <c:pt idx="1522">
                  <c:v>81284.529417160404</c:v>
                </c:pt>
                <c:pt idx="1523">
                  <c:v>125419.842237116</c:v>
                </c:pt>
                <c:pt idx="1524">
                  <c:v>77995.919798237199</c:v>
                </c:pt>
                <c:pt idx="1525">
                  <c:v>492920.223669103</c:v>
                </c:pt>
                <c:pt idx="1526">
                  <c:v>265920.34164340602</c:v>
                </c:pt>
                <c:pt idx="1527">
                  <c:v>163520.964699137</c:v>
                </c:pt>
                <c:pt idx="1528">
                  <c:v>233242.57089933299</c:v>
                </c:pt>
                <c:pt idx="1529">
                  <c:v>208193.13843998301</c:v>
                </c:pt>
                <c:pt idx="1530">
                  <c:v>253334.570484475</c:v>
                </c:pt>
                <c:pt idx="1531">
                  <c:v>166920.319609603</c:v>
                </c:pt>
                <c:pt idx="1532">
                  <c:v>77089.664433195707</c:v>
                </c:pt>
                <c:pt idx="1533">
                  <c:v>229512.554222576</c:v>
                </c:pt>
                <c:pt idx="1534">
                  <c:v>224001.55208704399</c:v>
                </c:pt>
                <c:pt idx="1535">
                  <c:v>304093.178408204</c:v>
                </c:pt>
                <c:pt idx="1536">
                  <c:v>242736.826895943</c:v>
                </c:pt>
                <c:pt idx="1537">
                  <c:v>356154.66304380202</c:v>
                </c:pt>
                <c:pt idx="1538">
                  <c:v>99323.037874584101</c:v>
                </c:pt>
                <c:pt idx="1539">
                  <c:v>88995.894523055802</c:v>
                </c:pt>
                <c:pt idx="1540">
                  <c:v>183356.461950061</c:v>
                </c:pt>
                <c:pt idx="1541">
                  <c:v>287377.64232960797</c:v>
                </c:pt>
                <c:pt idx="1542">
                  <c:v>110142.610913436</c:v>
                </c:pt>
                <c:pt idx="1543">
                  <c:v>138756.74142971699</c:v>
                </c:pt>
                <c:pt idx="1544">
                  <c:v>592567.82998931804</c:v>
                </c:pt>
                <c:pt idx="1545">
                  <c:v>74026.660781563594</c:v>
                </c:pt>
                <c:pt idx="1546">
                  <c:v>318972.05138068798</c:v>
                </c:pt>
                <c:pt idx="1547">
                  <c:v>346805.57736613398</c:v>
                </c:pt>
                <c:pt idx="1548">
                  <c:v>368655.39683287102</c:v>
                </c:pt>
                <c:pt idx="1549">
                  <c:v>238913.269128869</c:v>
                </c:pt>
                <c:pt idx="1550">
                  <c:v>261411.10018399899</c:v>
                </c:pt>
                <c:pt idx="1551">
                  <c:v>249116.39050718801</c:v>
                </c:pt>
                <c:pt idx="1552">
                  <c:v>412474.91287310101</c:v>
                </c:pt>
                <c:pt idx="1553">
                  <c:v>225822.12194436399</c:v>
                </c:pt>
                <c:pt idx="1554">
                  <c:v>306774.22544287698</c:v>
                </c:pt>
                <c:pt idx="1555">
                  <c:v>191516.237049135</c:v>
                </c:pt>
                <c:pt idx="1556">
                  <c:v>272589.58471021103</c:v>
                </c:pt>
                <c:pt idx="1557">
                  <c:v>353569.529773249</c:v>
                </c:pt>
                <c:pt idx="1558">
                  <c:v>230860.78204682699</c:v>
                </c:pt>
                <c:pt idx="1559">
                  <c:v>293635.93073820299</c:v>
                </c:pt>
                <c:pt idx="1560">
                  <c:v>108446.40604748001</c:v>
                </c:pt>
                <c:pt idx="1561">
                  <c:v>273834.87962434301</c:v>
                </c:pt>
                <c:pt idx="1562">
                  <c:v>133424.33688903099</c:v>
                </c:pt>
                <c:pt idx="1563">
                  <c:v>267554.73033867101</c:v>
                </c:pt>
                <c:pt idx="1564">
                  <c:v>252537.97638179499</c:v>
                </c:pt>
                <c:pt idx="1565">
                  <c:v>258211.65182751301</c:v>
                </c:pt>
                <c:pt idx="1566">
                  <c:v>203481.335986527</c:v>
                </c:pt>
                <c:pt idx="1567">
                  <c:v>148825.254401546</c:v>
                </c:pt>
                <c:pt idx="1568">
                  <c:v>184174.11749908599</c:v>
                </c:pt>
                <c:pt idx="1569">
                  <c:v>236608.95883591799</c:v>
                </c:pt>
                <c:pt idx="1570">
                  <c:v>61297.416305462903</c:v>
                </c:pt>
                <c:pt idx="1571">
                  <c:v>262688.75043243298</c:v>
                </c:pt>
                <c:pt idx="1572">
                  <c:v>65784.131579958106</c:v>
                </c:pt>
                <c:pt idx="1573">
                  <c:v>341520.20376239798</c:v>
                </c:pt>
                <c:pt idx="1574">
                  <c:v>76985.632069677697</c:v>
                </c:pt>
                <c:pt idx="1575">
                  <c:v>322970.927454288</c:v>
                </c:pt>
                <c:pt idx="1576">
                  <c:v>180369.345920147</c:v>
                </c:pt>
                <c:pt idx="1577">
                  <c:v>291033.28840597498</c:v>
                </c:pt>
                <c:pt idx="1578">
                  <c:v>89610.940251398904</c:v>
                </c:pt>
                <c:pt idx="1579">
                  <c:v>195366.50547020001</c:v>
                </c:pt>
                <c:pt idx="1580">
                  <c:v>249386.08008163699</c:v>
                </c:pt>
                <c:pt idx="1581">
                  <c:v>237528.28358931199</c:v>
                </c:pt>
                <c:pt idx="1582">
                  <c:v>217492.675384006</c:v>
                </c:pt>
                <c:pt idx="1583">
                  <c:v>169515.39004266899</c:v>
                </c:pt>
                <c:pt idx="1584">
                  <c:v>314761.30243453401</c:v>
                </c:pt>
                <c:pt idx="1585">
                  <c:v>283602.36896866001</c:v>
                </c:pt>
                <c:pt idx="1586">
                  <c:v>89535.767160494201</c:v>
                </c:pt>
                <c:pt idx="1587">
                  <c:v>344313.088586981</c:v>
                </c:pt>
                <c:pt idx="1588">
                  <c:v>556905.13707299402</c:v>
                </c:pt>
                <c:pt idx="1589">
                  <c:v>451274.621309701</c:v>
                </c:pt>
                <c:pt idx="1590">
                  <c:v>124846.264609848</c:v>
                </c:pt>
                <c:pt idx="1591">
                  <c:v>184486.06405895701</c:v>
                </c:pt>
                <c:pt idx="1592">
                  <c:v>238438.114486757</c:v>
                </c:pt>
                <c:pt idx="1593">
                  <c:v>82148.179084590898</c:v>
                </c:pt>
                <c:pt idx="1594">
                  <c:v>106903.465869639</c:v>
                </c:pt>
                <c:pt idx="1595">
                  <c:v>144357.76930815299</c:v>
                </c:pt>
                <c:pt idx="1596">
                  <c:v>158032.57582286699</c:v>
                </c:pt>
                <c:pt idx="1597">
                  <c:v>310932.855107387</c:v>
                </c:pt>
                <c:pt idx="1598">
                  <c:v>224788.000261354</c:v>
                </c:pt>
                <c:pt idx="1599">
                  <c:v>593538.72042744199</c:v>
                </c:pt>
                <c:pt idx="1600">
                  <c:v>228023.16570406099</c:v>
                </c:pt>
                <c:pt idx="1601">
                  <c:v>207534.52851421299</c:v>
                </c:pt>
                <c:pt idx="1602">
                  <c:v>321771.91836835601</c:v>
                </c:pt>
                <c:pt idx="1603">
                  <c:v>309938.52770579001</c:v>
                </c:pt>
                <c:pt idx="1604">
                  <c:v>138432.69672982299</c:v>
                </c:pt>
                <c:pt idx="1605">
                  <c:v>126579.51484741201</c:v>
                </c:pt>
                <c:pt idx="1606">
                  <c:v>222907.61679914899</c:v>
                </c:pt>
                <c:pt idx="1607">
                  <c:v>470289.15320582897</c:v>
                </c:pt>
                <c:pt idx="1608">
                  <c:v>165959.596001139</c:v>
                </c:pt>
                <c:pt idx="1609">
                  <c:v>90551.279480269906</c:v>
                </c:pt>
                <c:pt idx="1610">
                  <c:v>184540.42430846501</c:v>
                </c:pt>
                <c:pt idx="1611">
                  <c:v>307584.90556128201</c:v>
                </c:pt>
                <c:pt idx="1612">
                  <c:v>328211.19055864902</c:v>
                </c:pt>
                <c:pt idx="1613">
                  <c:v>107957.129700201</c:v>
                </c:pt>
                <c:pt idx="1614">
                  <c:v>344125.84727172903</c:v>
                </c:pt>
                <c:pt idx="1615">
                  <c:v>330836.46510001301</c:v>
                </c:pt>
                <c:pt idx="1616">
                  <c:v>300546.74364238599</c:v>
                </c:pt>
                <c:pt idx="1617">
                  <c:v>153675.22115559599</c:v>
                </c:pt>
                <c:pt idx="1618">
                  <c:v>372609.64072587702</c:v>
                </c:pt>
                <c:pt idx="1619">
                  <c:v>293491.57318590098</c:v>
                </c:pt>
                <c:pt idx="1620">
                  <c:v>98352.0390041379</c:v>
                </c:pt>
                <c:pt idx="1621">
                  <c:v>246598.38242888</c:v>
                </c:pt>
                <c:pt idx="1622">
                  <c:v>235576.16658555699</c:v>
                </c:pt>
                <c:pt idx="1623">
                  <c:v>273865.28573312698</c:v>
                </c:pt>
                <c:pt idx="1624">
                  <c:v>270332.23093170498</c:v>
                </c:pt>
                <c:pt idx="1625">
                  <c:v>200920.071988863</c:v>
                </c:pt>
                <c:pt idx="1626">
                  <c:v>93412.713318553899</c:v>
                </c:pt>
                <c:pt idx="1627">
                  <c:v>211399.90144840599</c:v>
                </c:pt>
                <c:pt idx="1628">
                  <c:v>196302.767512135</c:v>
                </c:pt>
                <c:pt idx="1629">
                  <c:v>131475.52146550801</c:v>
                </c:pt>
                <c:pt idx="1630">
                  <c:v>409991.52287215</c:v>
                </c:pt>
                <c:pt idx="1631">
                  <c:v>172748.17572902501</c:v>
                </c:pt>
                <c:pt idx="1632">
                  <c:v>56033.9172523374</c:v>
                </c:pt>
                <c:pt idx="1633">
                  <c:v>171312.885612471</c:v>
                </c:pt>
                <c:pt idx="1634">
                  <c:v>101779.978197284</c:v>
                </c:pt>
                <c:pt idx="1635">
                  <c:v>62180.742553328397</c:v>
                </c:pt>
                <c:pt idx="1636">
                  <c:v>68787.077279677003</c:v>
                </c:pt>
                <c:pt idx="1637">
                  <c:v>382292.59393521899</c:v>
                </c:pt>
                <c:pt idx="1638">
                  <c:v>389576.189151484</c:v>
                </c:pt>
                <c:pt idx="1639">
                  <c:v>116826.18720934</c:v>
                </c:pt>
                <c:pt idx="1640">
                  <c:v>289008.13947533601</c:v>
                </c:pt>
                <c:pt idx="1641">
                  <c:v>285608.72287879098</c:v>
                </c:pt>
                <c:pt idx="1642">
                  <c:v>314331.708677858</c:v>
                </c:pt>
                <c:pt idx="1643">
                  <c:v>234967.59696910399</c:v>
                </c:pt>
                <c:pt idx="1644">
                  <c:v>197562.135007312</c:v>
                </c:pt>
                <c:pt idx="1645">
                  <c:v>268512.56528735399</c:v>
                </c:pt>
                <c:pt idx="1646">
                  <c:v>157113.52583692601</c:v>
                </c:pt>
                <c:pt idx="1647">
                  <c:v>230807.39571254401</c:v>
                </c:pt>
                <c:pt idx="1648">
                  <c:v>382954.39544599003</c:v>
                </c:pt>
                <c:pt idx="1649">
                  <c:v>187604.678242027</c:v>
                </c:pt>
                <c:pt idx="1650">
                  <c:v>278364.04440339003</c:v>
                </c:pt>
                <c:pt idx="1651">
                  <c:v>170613.58049140099</c:v>
                </c:pt>
                <c:pt idx="1652">
                  <c:v>145852.034044801</c:v>
                </c:pt>
                <c:pt idx="1653">
                  <c:v>475576.13924862299</c:v>
                </c:pt>
                <c:pt idx="1654">
                  <c:v>432935.5482515</c:v>
                </c:pt>
                <c:pt idx="1655">
                  <c:v>415499.544530096</c:v>
                </c:pt>
                <c:pt idx="1656">
                  <c:v>263139.10372321098</c:v>
                </c:pt>
                <c:pt idx="1657">
                  <c:v>237276.618421411</c:v>
                </c:pt>
                <c:pt idx="1658">
                  <c:v>129532.738226986</c:v>
                </c:pt>
                <c:pt idx="1659">
                  <c:v>360056.05084622302</c:v>
                </c:pt>
                <c:pt idx="1660">
                  <c:v>212764.23120706601</c:v>
                </c:pt>
                <c:pt idx="1661">
                  <c:v>375531.27925831301</c:v>
                </c:pt>
                <c:pt idx="1662">
                  <c:v>113075.32855737901</c:v>
                </c:pt>
                <c:pt idx="1663">
                  <c:v>242443.91038683601</c:v>
                </c:pt>
                <c:pt idx="1664">
                  <c:v>159515.316625065</c:v>
                </c:pt>
                <c:pt idx="1665">
                  <c:v>452090.01669265702</c:v>
                </c:pt>
                <c:pt idx="1666">
                  <c:v>265055.24281693302</c:v>
                </c:pt>
                <c:pt idx="1667">
                  <c:v>371917.96220225899</c:v>
                </c:pt>
                <c:pt idx="1668">
                  <c:v>153312.00450680099</c:v>
                </c:pt>
                <c:pt idx="1669">
                  <c:v>285107.009150611</c:v>
                </c:pt>
                <c:pt idx="1670">
                  <c:v>71513.2889202199</c:v>
                </c:pt>
                <c:pt idx="1671">
                  <c:v>125137.324015598</c:v>
                </c:pt>
                <c:pt idx="1672">
                  <c:v>332545.89354907401</c:v>
                </c:pt>
                <c:pt idx="1673">
                  <c:v>178502.58184862501</c:v>
                </c:pt>
                <c:pt idx="1674">
                  <c:v>233365.878142106</c:v>
                </c:pt>
                <c:pt idx="1675">
                  <c:v>190191.74361188</c:v>
                </c:pt>
                <c:pt idx="1676">
                  <c:v>352765.380565534</c:v>
                </c:pt>
                <c:pt idx="1677">
                  <c:v>351999.07001261599</c:v>
                </c:pt>
                <c:pt idx="1678">
                  <c:v>303519.05564262997</c:v>
                </c:pt>
                <c:pt idx="1679">
                  <c:v>510124.60431093798</c:v>
                </c:pt>
                <c:pt idx="1680">
                  <c:v>610274.90824716003</c:v>
                </c:pt>
                <c:pt idx="1681">
                  <c:v>118894.94811272599</c:v>
                </c:pt>
                <c:pt idx="1682">
                  <c:v>256042.91702096301</c:v>
                </c:pt>
                <c:pt idx="1683">
                  <c:v>273991.337093418</c:v>
                </c:pt>
                <c:pt idx="1684">
                  <c:v>370721.51382786699</c:v>
                </c:pt>
                <c:pt idx="1685">
                  <c:v>90935.872820376506</c:v>
                </c:pt>
                <c:pt idx="1686">
                  <c:v>122279.746936529</c:v>
                </c:pt>
                <c:pt idx="1687">
                  <c:v>501862.407283067</c:v>
                </c:pt>
                <c:pt idx="1688">
                  <c:v>276296.36218408099</c:v>
                </c:pt>
                <c:pt idx="1689">
                  <c:v>242273.34786525901</c:v>
                </c:pt>
                <c:pt idx="1690">
                  <c:v>222043.63376603799</c:v>
                </c:pt>
                <c:pt idx="1691">
                  <c:v>96315.349898194399</c:v>
                </c:pt>
                <c:pt idx="1692">
                  <c:v>271283.57914587198</c:v>
                </c:pt>
                <c:pt idx="1693">
                  <c:v>186311.271352126</c:v>
                </c:pt>
                <c:pt idx="1694">
                  <c:v>244781.87337109001</c:v>
                </c:pt>
                <c:pt idx="1695">
                  <c:v>113053.194250781</c:v>
                </c:pt>
                <c:pt idx="1696">
                  <c:v>133623.63521845301</c:v>
                </c:pt>
                <c:pt idx="1697">
                  <c:v>481559.07232641103</c:v>
                </c:pt>
                <c:pt idx="1698">
                  <c:v>228919.210117237</c:v>
                </c:pt>
                <c:pt idx="1699">
                  <c:v>104400.283473769</c:v>
                </c:pt>
                <c:pt idx="1700">
                  <c:v>140559.629866556</c:v>
                </c:pt>
                <c:pt idx="1701">
                  <c:v>135470.76524124699</c:v>
                </c:pt>
                <c:pt idx="1702">
                  <c:v>354736.79602145299</c:v>
                </c:pt>
                <c:pt idx="1703">
                  <c:v>72919.2019420336</c:v>
                </c:pt>
                <c:pt idx="1704">
                  <c:v>220631.58659034601</c:v>
                </c:pt>
                <c:pt idx="1705">
                  <c:v>56157.968878628199</c:v>
                </c:pt>
                <c:pt idx="1706">
                  <c:v>238433.50116053599</c:v>
                </c:pt>
                <c:pt idx="1707">
                  <c:v>247389.246835464</c:v>
                </c:pt>
                <c:pt idx="1708">
                  <c:v>205053.19744481001</c:v>
                </c:pt>
                <c:pt idx="1709">
                  <c:v>145103.25938649301</c:v>
                </c:pt>
                <c:pt idx="1710">
                  <c:v>362393.609050748</c:v>
                </c:pt>
                <c:pt idx="1711">
                  <c:v>222318.76157503499</c:v>
                </c:pt>
                <c:pt idx="1712">
                  <c:v>400338.66100560501</c:v>
                </c:pt>
                <c:pt idx="1713">
                  <c:v>130480.864942328</c:v>
                </c:pt>
                <c:pt idx="1714">
                  <c:v>332174.42364069098</c:v>
                </c:pt>
                <c:pt idx="1715">
                  <c:v>303759.13533610699</c:v>
                </c:pt>
                <c:pt idx="1716">
                  <c:v>70776.959927809905</c:v>
                </c:pt>
                <c:pt idx="1717">
                  <c:v>389812.045149346</c:v>
                </c:pt>
                <c:pt idx="1718">
                  <c:v>332959.951653608</c:v>
                </c:pt>
                <c:pt idx="1719">
                  <c:v>190681.11208054301</c:v>
                </c:pt>
                <c:pt idx="1720">
                  <c:v>155418.065793944</c:v>
                </c:pt>
                <c:pt idx="1721">
                  <c:v>570308.87727949698</c:v>
                </c:pt>
                <c:pt idx="1722">
                  <c:v>576565.03419405897</c:v>
                </c:pt>
                <c:pt idx="1723">
                  <c:v>136067.55662644299</c:v>
                </c:pt>
                <c:pt idx="1724">
                  <c:v>333620.11392784701</c:v>
                </c:pt>
                <c:pt idx="1725">
                  <c:v>89453.672601584098</c:v>
                </c:pt>
                <c:pt idx="1726">
                  <c:v>137162.77932623401</c:v>
                </c:pt>
                <c:pt idx="1727">
                  <c:v>265525.38622513798</c:v>
                </c:pt>
                <c:pt idx="1728">
                  <c:v>155076.29715505301</c:v>
                </c:pt>
                <c:pt idx="1729">
                  <c:v>137637.10595699199</c:v>
                </c:pt>
                <c:pt idx="1730">
                  <c:v>326162.08452834899</c:v>
                </c:pt>
                <c:pt idx="1731">
                  <c:v>110328.904950472</c:v>
                </c:pt>
                <c:pt idx="1732">
                  <c:v>194552.30673742</c:v>
                </c:pt>
                <c:pt idx="1733">
                  <c:v>121521.885162534</c:v>
                </c:pt>
                <c:pt idx="1734">
                  <c:v>121811.58015646201</c:v>
                </c:pt>
                <c:pt idx="1735">
                  <c:v>162843.82007746201</c:v>
                </c:pt>
                <c:pt idx="1736">
                  <c:v>295589.04925448197</c:v>
                </c:pt>
                <c:pt idx="1737">
                  <c:v>290833.53600329801</c:v>
                </c:pt>
                <c:pt idx="1738">
                  <c:v>393545.59887771698</c:v>
                </c:pt>
                <c:pt idx="1739">
                  <c:v>330789.10762311798</c:v>
                </c:pt>
                <c:pt idx="1740">
                  <c:v>63613.451041775603</c:v>
                </c:pt>
                <c:pt idx="1741">
                  <c:v>309135.37685975799</c:v>
                </c:pt>
                <c:pt idx="1742">
                  <c:v>576254.50966795103</c:v>
                </c:pt>
                <c:pt idx="1743">
                  <c:v>87000.152093485507</c:v>
                </c:pt>
                <c:pt idx="1744">
                  <c:v>130928.502733202</c:v>
                </c:pt>
                <c:pt idx="1745">
                  <c:v>135521.71453322901</c:v>
                </c:pt>
                <c:pt idx="1746">
                  <c:v>173609.986531884</c:v>
                </c:pt>
                <c:pt idx="1747">
                  <c:v>94358.650541267794</c:v>
                </c:pt>
                <c:pt idx="1748">
                  <c:v>301327.45972390298</c:v>
                </c:pt>
                <c:pt idx="1749">
                  <c:v>337142.03707399999</c:v>
                </c:pt>
                <c:pt idx="1750">
                  <c:v>343220.66866181401</c:v>
                </c:pt>
                <c:pt idx="1751">
                  <c:v>251370.199707575</c:v>
                </c:pt>
                <c:pt idx="1752">
                  <c:v>110601.47666119</c:v>
                </c:pt>
                <c:pt idx="1753">
                  <c:v>373892.47141199699</c:v>
                </c:pt>
                <c:pt idx="1754">
                  <c:v>256864.02792359001</c:v>
                </c:pt>
                <c:pt idx="1755">
                  <c:v>208203.810148669</c:v>
                </c:pt>
                <c:pt idx="1756">
                  <c:v>212531.92909503001</c:v>
                </c:pt>
                <c:pt idx="1757">
                  <c:v>259742.99967560099</c:v>
                </c:pt>
                <c:pt idx="1758">
                  <c:v>380009.19528242899</c:v>
                </c:pt>
                <c:pt idx="1759">
                  <c:v>175815.63377083701</c:v>
                </c:pt>
                <c:pt idx="1760">
                  <c:v>210661.35392224099</c:v>
                </c:pt>
                <c:pt idx="1761">
                  <c:v>55056.476594280801</c:v>
                </c:pt>
                <c:pt idx="1762">
                  <c:v>352469.76432298101</c:v>
                </c:pt>
                <c:pt idx="1763">
                  <c:v>292689.43049339799</c:v>
                </c:pt>
                <c:pt idx="1764">
                  <c:v>337318.40291824797</c:v>
                </c:pt>
                <c:pt idx="1765">
                  <c:v>475813.39085129899</c:v>
                </c:pt>
                <c:pt idx="1766">
                  <c:v>233302.44213404099</c:v>
                </c:pt>
                <c:pt idx="1767">
                  <c:v>203176.28859804699</c:v>
                </c:pt>
                <c:pt idx="1768">
                  <c:v>161704.61392286801</c:v>
                </c:pt>
                <c:pt idx="1769">
                  <c:v>126535.81804707499</c:v>
                </c:pt>
                <c:pt idx="1770">
                  <c:v>212765.896008715</c:v>
                </c:pt>
                <c:pt idx="1771">
                  <c:v>229956.03915515999</c:v>
                </c:pt>
                <c:pt idx="1772">
                  <c:v>143815.60588872401</c:v>
                </c:pt>
                <c:pt idx="1773">
                  <c:v>95148.454849640693</c:v>
                </c:pt>
                <c:pt idx="1774">
                  <c:v>116396.110473597</c:v>
                </c:pt>
                <c:pt idx="1775">
                  <c:v>355773.58437468199</c:v>
                </c:pt>
                <c:pt idx="1776">
                  <c:v>166986.50622202299</c:v>
                </c:pt>
                <c:pt idx="1777">
                  <c:v>298302.00558470498</c:v>
                </c:pt>
                <c:pt idx="1778">
                  <c:v>114425.075537667</c:v>
                </c:pt>
                <c:pt idx="1779">
                  <c:v>338365.61978694802</c:v>
                </c:pt>
                <c:pt idx="1780">
                  <c:v>202092.50025939499</c:v>
                </c:pt>
                <c:pt idx="1781">
                  <c:v>106115.960497673</c:v>
                </c:pt>
                <c:pt idx="1782">
                  <c:v>275629.15501853201</c:v>
                </c:pt>
                <c:pt idx="1783">
                  <c:v>304258.63643156702</c:v>
                </c:pt>
                <c:pt idx="1784">
                  <c:v>161020.739777718</c:v>
                </c:pt>
                <c:pt idx="1785">
                  <c:v>160381.336060637</c:v>
                </c:pt>
                <c:pt idx="1786">
                  <c:v>126558.24162077501</c:v>
                </c:pt>
                <c:pt idx="1787">
                  <c:v>209812.854941486</c:v>
                </c:pt>
                <c:pt idx="1788">
                  <c:v>127264.44372117599</c:v>
                </c:pt>
                <c:pt idx="1789">
                  <c:v>169772.31430442401</c:v>
                </c:pt>
                <c:pt idx="1790">
                  <c:v>124987.977356106</c:v>
                </c:pt>
                <c:pt idx="1791">
                  <c:v>259652.03828315</c:v>
                </c:pt>
                <c:pt idx="1792">
                  <c:v>263104.24785492697</c:v>
                </c:pt>
                <c:pt idx="1793">
                  <c:v>339370.06475315901</c:v>
                </c:pt>
                <c:pt idx="1794">
                  <c:v>158682.31859856399</c:v>
                </c:pt>
                <c:pt idx="1795">
                  <c:v>316298.16247929801</c:v>
                </c:pt>
                <c:pt idx="1796">
                  <c:v>269698.821807242</c:v>
                </c:pt>
                <c:pt idx="1797">
                  <c:v>188168.56335596199</c:v>
                </c:pt>
                <c:pt idx="1798">
                  <c:v>100282.31790164</c:v>
                </c:pt>
                <c:pt idx="1799">
                  <c:v>115565.811489913</c:v>
                </c:pt>
                <c:pt idx="1800">
                  <c:v>260312.716500076</c:v>
                </c:pt>
                <c:pt idx="1801">
                  <c:v>300865.93086950801</c:v>
                </c:pt>
                <c:pt idx="1802">
                  <c:v>182647.60262102701</c:v>
                </c:pt>
                <c:pt idx="1803">
                  <c:v>300349.30263998098</c:v>
                </c:pt>
                <c:pt idx="1804">
                  <c:v>347037.775863341</c:v>
                </c:pt>
                <c:pt idx="1805">
                  <c:v>116866.79457460099</c:v>
                </c:pt>
                <c:pt idx="1806">
                  <c:v>307493.22596733202</c:v>
                </c:pt>
                <c:pt idx="1807">
                  <c:v>293976.49825197598</c:v>
                </c:pt>
                <c:pt idx="1808">
                  <c:v>243854.80018863201</c:v>
                </c:pt>
                <c:pt idx="1809">
                  <c:v>336026.22540180502</c:v>
                </c:pt>
                <c:pt idx="1810">
                  <c:v>161696.65683416399</c:v>
                </c:pt>
                <c:pt idx="1811">
                  <c:v>319805.93727199</c:v>
                </c:pt>
                <c:pt idx="1812">
                  <c:v>215299.34319210699</c:v>
                </c:pt>
                <c:pt idx="1813">
                  <c:v>545431.97154381603</c:v>
                </c:pt>
                <c:pt idx="1814">
                  <c:v>373962.05600821</c:v>
                </c:pt>
                <c:pt idx="1815">
                  <c:v>82912.507365987796</c:v>
                </c:pt>
                <c:pt idx="1816">
                  <c:v>368698.83551090799</c:v>
                </c:pt>
                <c:pt idx="1817">
                  <c:v>323930.451003036</c:v>
                </c:pt>
                <c:pt idx="1818">
                  <c:v>118495.456382686</c:v>
                </c:pt>
                <c:pt idx="1819">
                  <c:v>199587.15569789099</c:v>
                </c:pt>
                <c:pt idx="1820">
                  <c:v>286478.13609572698</c:v>
                </c:pt>
                <c:pt idx="1821">
                  <c:v>168876.364943931</c:v>
                </c:pt>
                <c:pt idx="1822">
                  <c:v>103914.51442794999</c:v>
                </c:pt>
                <c:pt idx="1823">
                  <c:v>250508.47683669499</c:v>
                </c:pt>
                <c:pt idx="1824">
                  <c:v>395757.163139485</c:v>
                </c:pt>
                <c:pt idx="1825">
                  <c:v>267777.28760271898</c:v>
                </c:pt>
                <c:pt idx="1826">
                  <c:v>300601.00597959699</c:v>
                </c:pt>
                <c:pt idx="1827">
                  <c:v>185332.75228744801</c:v>
                </c:pt>
                <c:pt idx="1828">
                  <c:v>119465.580003917</c:v>
                </c:pt>
                <c:pt idx="1829">
                  <c:v>129807.842467519</c:v>
                </c:pt>
                <c:pt idx="1830">
                  <c:v>220028.70716567599</c:v>
                </c:pt>
                <c:pt idx="1831">
                  <c:v>96066.746816022802</c:v>
                </c:pt>
                <c:pt idx="1832">
                  <c:v>280710.65086019598</c:v>
                </c:pt>
                <c:pt idx="1833">
                  <c:v>153214.483742718</c:v>
                </c:pt>
                <c:pt idx="1834">
                  <c:v>301713.91643805098</c:v>
                </c:pt>
                <c:pt idx="1835">
                  <c:v>292522.70822623803</c:v>
                </c:pt>
                <c:pt idx="1836">
                  <c:v>143641.44425835999</c:v>
                </c:pt>
                <c:pt idx="1837">
                  <c:v>183363.65578869</c:v>
                </c:pt>
                <c:pt idx="1838">
                  <c:v>77635.549843904693</c:v>
                </c:pt>
                <c:pt idx="1839">
                  <c:v>153416.541401269</c:v>
                </c:pt>
                <c:pt idx="1840">
                  <c:v>329311.09672505001</c:v>
                </c:pt>
                <c:pt idx="1841">
                  <c:v>343976.65477873699</c:v>
                </c:pt>
                <c:pt idx="1842">
                  <c:v>120860.31364157</c:v>
                </c:pt>
                <c:pt idx="1843">
                  <c:v>120409.360784686</c:v>
                </c:pt>
                <c:pt idx="1844">
                  <c:v>82119.986028175103</c:v>
                </c:pt>
                <c:pt idx="1845">
                  <c:v>282994.04576594598</c:v>
                </c:pt>
                <c:pt idx="1846">
                  <c:v>315013.96749174601</c:v>
                </c:pt>
                <c:pt idx="1847">
                  <c:v>381848.25848938402</c:v>
                </c:pt>
                <c:pt idx="1848">
                  <c:v>111195.757054107</c:v>
                </c:pt>
                <c:pt idx="1849">
                  <c:v>384566.66069839097</c:v>
                </c:pt>
                <c:pt idx="1850">
                  <c:v>77507.149090564897</c:v>
                </c:pt>
                <c:pt idx="1851">
                  <c:v>317750.13195320102</c:v>
                </c:pt>
                <c:pt idx="1852">
                  <c:v>61941.362329305797</c:v>
                </c:pt>
                <c:pt idx="1853">
                  <c:v>273359.42570357898</c:v>
                </c:pt>
                <c:pt idx="1854">
                  <c:v>169539.011339018</c:v>
                </c:pt>
                <c:pt idx="1855">
                  <c:v>145256.93069212601</c:v>
                </c:pt>
                <c:pt idx="1856">
                  <c:v>251069.91176555</c:v>
                </c:pt>
                <c:pt idx="1857">
                  <c:v>150787.354645566</c:v>
                </c:pt>
                <c:pt idx="1858">
                  <c:v>246123.082537151</c:v>
                </c:pt>
                <c:pt idx="1859">
                  <c:v>557627.53922026302</c:v>
                </c:pt>
                <c:pt idx="1860">
                  <c:v>259261.18823522999</c:v>
                </c:pt>
                <c:pt idx="1861">
                  <c:v>231627.172629398</c:v>
                </c:pt>
                <c:pt idx="1862">
                  <c:v>127171.408551417</c:v>
                </c:pt>
                <c:pt idx="1863">
                  <c:v>161101.229617765</c:v>
                </c:pt>
                <c:pt idx="1864">
                  <c:v>114815.417592393</c:v>
                </c:pt>
                <c:pt idx="1865">
                  <c:v>165427.09812075199</c:v>
                </c:pt>
                <c:pt idx="1866">
                  <c:v>330395.55907997902</c:v>
                </c:pt>
                <c:pt idx="1867">
                  <c:v>166274.236757923</c:v>
                </c:pt>
                <c:pt idx="1868">
                  <c:v>159127.124900828</c:v>
                </c:pt>
                <c:pt idx="1869">
                  <c:v>378300.40161182702</c:v>
                </c:pt>
                <c:pt idx="1870">
                  <c:v>223289.92448718601</c:v>
                </c:pt>
                <c:pt idx="1871">
                  <c:v>351444.958254072</c:v>
                </c:pt>
                <c:pt idx="1872">
                  <c:v>230067.7070346</c:v>
                </c:pt>
                <c:pt idx="1873">
                  <c:v>107113.809861206</c:v>
                </c:pt>
                <c:pt idx="1874">
                  <c:v>198641.153409769</c:v>
                </c:pt>
                <c:pt idx="1875">
                  <c:v>295456.58492326998</c:v>
                </c:pt>
                <c:pt idx="1876">
                  <c:v>242657.07077557701</c:v>
                </c:pt>
                <c:pt idx="1877">
                  <c:v>408943.80501639098</c:v>
                </c:pt>
                <c:pt idx="1878">
                  <c:v>127591.30419672201</c:v>
                </c:pt>
                <c:pt idx="1879">
                  <c:v>202104.31692169001</c:v>
                </c:pt>
                <c:pt idx="1880">
                  <c:v>433666.50526138197</c:v>
                </c:pt>
                <c:pt idx="1881">
                  <c:v>318824.14098309702</c:v>
                </c:pt>
                <c:pt idx="1882">
                  <c:v>242371.32433266399</c:v>
                </c:pt>
                <c:pt idx="1883">
                  <c:v>253604.769118317</c:v>
                </c:pt>
                <c:pt idx="1884">
                  <c:v>106520.068420176</c:v>
                </c:pt>
                <c:pt idx="1885">
                  <c:v>105069.900639728</c:v>
                </c:pt>
                <c:pt idx="1886">
                  <c:v>382588.025888587</c:v>
                </c:pt>
                <c:pt idx="1887">
                  <c:v>337504.35048663698</c:v>
                </c:pt>
                <c:pt idx="1888">
                  <c:v>366559.92165479902</c:v>
                </c:pt>
                <c:pt idx="1889">
                  <c:v>332378.28374246601</c:v>
                </c:pt>
                <c:pt idx="1890">
                  <c:v>173542.091928921</c:v>
                </c:pt>
                <c:pt idx="1891">
                  <c:v>131266.37270694101</c:v>
                </c:pt>
                <c:pt idx="1892">
                  <c:v>473204.573918059</c:v>
                </c:pt>
                <c:pt idx="1893">
                  <c:v>187936.19214052401</c:v>
                </c:pt>
                <c:pt idx="1894">
                  <c:v>114178.293391595</c:v>
                </c:pt>
                <c:pt idx="1895">
                  <c:v>435543.116205497</c:v>
                </c:pt>
                <c:pt idx="1896">
                  <c:v>321342.50282724597</c:v>
                </c:pt>
                <c:pt idx="1897">
                  <c:v>167795.48806671199</c:v>
                </c:pt>
                <c:pt idx="1898">
                  <c:v>297040.31994639902</c:v>
                </c:pt>
                <c:pt idx="1899">
                  <c:v>256343.33223149501</c:v>
                </c:pt>
                <c:pt idx="1900">
                  <c:v>105259.17175684401</c:v>
                </c:pt>
                <c:pt idx="1901">
                  <c:v>370962.26754620299</c:v>
                </c:pt>
                <c:pt idx="1902">
                  <c:v>137163.02401594599</c:v>
                </c:pt>
                <c:pt idx="1903">
                  <c:v>429722.86083771399</c:v>
                </c:pt>
                <c:pt idx="1904">
                  <c:v>443928.78675593401</c:v>
                </c:pt>
                <c:pt idx="1905">
                  <c:v>462534.04501073703</c:v>
                </c:pt>
                <c:pt idx="1906">
                  <c:v>159584.12813942699</c:v>
                </c:pt>
                <c:pt idx="1907">
                  <c:v>198904.18472231401</c:v>
                </c:pt>
                <c:pt idx="1908">
                  <c:v>164101.148030841</c:v>
                </c:pt>
                <c:pt idx="1909">
                  <c:v>298610.03786752297</c:v>
                </c:pt>
                <c:pt idx="1910">
                  <c:v>237388.475854808</c:v>
                </c:pt>
                <c:pt idx="1911">
                  <c:v>324637.21395870502</c:v>
                </c:pt>
                <c:pt idx="1912">
                  <c:v>473020.73570657999</c:v>
                </c:pt>
                <c:pt idx="1913">
                  <c:v>484774.898953191</c:v>
                </c:pt>
                <c:pt idx="1914">
                  <c:v>191063.679915324</c:v>
                </c:pt>
                <c:pt idx="1915">
                  <c:v>298735.13421826402</c:v>
                </c:pt>
                <c:pt idx="1916">
                  <c:v>202417.75514480399</c:v>
                </c:pt>
                <c:pt idx="1917">
                  <c:v>282497.49541484797</c:v>
                </c:pt>
                <c:pt idx="1918">
                  <c:v>314517.77610287</c:v>
                </c:pt>
                <c:pt idx="1919">
                  <c:v>232799.34925461101</c:v>
                </c:pt>
                <c:pt idx="1920">
                  <c:v>335403.640768171</c:v>
                </c:pt>
                <c:pt idx="1921">
                  <c:v>518642.411708528</c:v>
                </c:pt>
                <c:pt idx="1922">
                  <c:v>302966.24530027498</c:v>
                </c:pt>
                <c:pt idx="1923">
                  <c:v>279168.05490044301</c:v>
                </c:pt>
                <c:pt idx="1924">
                  <c:v>291116.71541473502</c:v>
                </c:pt>
                <c:pt idx="1925">
                  <c:v>235751.13112824</c:v>
                </c:pt>
                <c:pt idx="1926">
                  <c:v>109910.886340155</c:v>
                </c:pt>
                <c:pt idx="1927">
                  <c:v>311081.69763952802</c:v>
                </c:pt>
                <c:pt idx="1928">
                  <c:v>150423.22519776199</c:v>
                </c:pt>
                <c:pt idx="1929">
                  <c:v>60251.343112920498</c:v>
                </c:pt>
                <c:pt idx="1930">
                  <c:v>202055.27741402399</c:v>
                </c:pt>
                <c:pt idx="1931">
                  <c:v>467970.77955491102</c:v>
                </c:pt>
                <c:pt idx="1932">
                  <c:v>170568.45033487701</c:v>
                </c:pt>
                <c:pt idx="1933">
                  <c:v>135676.08971383399</c:v>
                </c:pt>
                <c:pt idx="1934">
                  <c:v>249607.28982967301</c:v>
                </c:pt>
                <c:pt idx="1935">
                  <c:v>399503.95127452997</c:v>
                </c:pt>
                <c:pt idx="1936">
                  <c:v>240275.53584087099</c:v>
                </c:pt>
                <c:pt idx="1937">
                  <c:v>386819.237034016</c:v>
                </c:pt>
                <c:pt idx="1938">
                  <c:v>242539.576862666</c:v>
                </c:pt>
                <c:pt idx="1939">
                  <c:v>397825.25893317</c:v>
                </c:pt>
                <c:pt idx="1940">
                  <c:v>230184.75183702601</c:v>
                </c:pt>
                <c:pt idx="1941">
                  <c:v>163459.80978375699</c:v>
                </c:pt>
                <c:pt idx="1942">
                  <c:v>90545.915197593102</c:v>
                </c:pt>
                <c:pt idx="1943">
                  <c:v>234163.31842186599</c:v>
                </c:pt>
                <c:pt idx="1944">
                  <c:v>205542.28877164799</c:v>
                </c:pt>
                <c:pt idx="1945">
                  <c:v>227665.43590048299</c:v>
                </c:pt>
                <c:pt idx="1946">
                  <c:v>278397.11130773998</c:v>
                </c:pt>
                <c:pt idx="1947">
                  <c:v>129787.721614411</c:v>
                </c:pt>
                <c:pt idx="1948">
                  <c:v>95801.144210660394</c:v>
                </c:pt>
                <c:pt idx="1949">
                  <c:v>108838.57408490199</c:v>
                </c:pt>
                <c:pt idx="1950">
                  <c:v>244805.28754426099</c:v>
                </c:pt>
                <c:pt idx="1951">
                  <c:v>339953.32285703998</c:v>
                </c:pt>
                <c:pt idx="1952">
                  <c:v>123713.547129083</c:v>
                </c:pt>
                <c:pt idx="1953">
                  <c:v>159967.74537776399</c:v>
                </c:pt>
                <c:pt idx="1954">
                  <c:v>511377.23652808397</c:v>
                </c:pt>
                <c:pt idx="1955">
                  <c:v>150377.804208969</c:v>
                </c:pt>
                <c:pt idx="1956">
                  <c:v>110380.36470165499</c:v>
                </c:pt>
                <c:pt idx="1957">
                  <c:v>331928.09873692499</c:v>
                </c:pt>
                <c:pt idx="1958">
                  <c:v>231634.43758033699</c:v>
                </c:pt>
                <c:pt idx="1959">
                  <c:v>248000.93710052801</c:v>
                </c:pt>
                <c:pt idx="1960">
                  <c:v>215403.54227678999</c:v>
                </c:pt>
                <c:pt idx="1961">
                  <c:v>615686.33081523597</c:v>
                </c:pt>
                <c:pt idx="1962">
                  <c:v>295435.64409757499</c:v>
                </c:pt>
                <c:pt idx="1963">
                  <c:v>251380.27667645301</c:v>
                </c:pt>
                <c:pt idx="1964">
                  <c:v>106854.542818991</c:v>
                </c:pt>
                <c:pt idx="1965">
                  <c:v>258393.33578152701</c:v>
                </c:pt>
                <c:pt idx="1966">
                  <c:v>463949.73045278498</c:v>
                </c:pt>
                <c:pt idx="1967">
                  <c:v>289637.05603177799</c:v>
                </c:pt>
                <c:pt idx="1968">
                  <c:v>349981.05343375303</c:v>
                </c:pt>
                <c:pt idx="1969">
                  <c:v>251939.665242043</c:v>
                </c:pt>
                <c:pt idx="1970">
                  <c:v>162012.91470122</c:v>
                </c:pt>
                <c:pt idx="1971">
                  <c:v>394424.64719418099</c:v>
                </c:pt>
                <c:pt idx="1972">
                  <c:v>236961.478465294</c:v>
                </c:pt>
                <c:pt idx="1973">
                  <c:v>183694.38849759</c:v>
                </c:pt>
                <c:pt idx="1974">
                  <c:v>270749.14679388399</c:v>
                </c:pt>
                <c:pt idx="1975">
                  <c:v>428258.06830352801</c:v>
                </c:pt>
                <c:pt idx="1976">
                  <c:v>197174.40717928001</c:v>
                </c:pt>
                <c:pt idx="1977">
                  <c:v>271831.58799069899</c:v>
                </c:pt>
                <c:pt idx="1978">
                  <c:v>102449.343397548</c:v>
                </c:pt>
                <c:pt idx="1979">
                  <c:v>368658.72722268401</c:v>
                </c:pt>
                <c:pt idx="1980">
                  <c:v>342897.48173445201</c:v>
                </c:pt>
                <c:pt idx="1981">
                  <c:v>300839.49685367302</c:v>
                </c:pt>
                <c:pt idx="1982">
                  <c:v>234619.391483057</c:v>
                </c:pt>
                <c:pt idx="1983">
                  <c:v>71399.200673832107</c:v>
                </c:pt>
                <c:pt idx="1984">
                  <c:v>114179.472928441</c:v>
                </c:pt>
                <c:pt idx="1985">
                  <c:v>206553.154231578</c:v>
                </c:pt>
                <c:pt idx="1986">
                  <c:v>203478.00386307799</c:v>
                </c:pt>
                <c:pt idx="1987">
                  <c:v>459657.32388344</c:v>
                </c:pt>
                <c:pt idx="1988">
                  <c:v>255220.47319365299</c:v>
                </c:pt>
                <c:pt idx="1989">
                  <c:v>358186.08891828399</c:v>
                </c:pt>
                <c:pt idx="1990">
                  <c:v>212550.21278636099</c:v>
                </c:pt>
                <c:pt idx="1991">
                  <c:v>118990.582235073</c:v>
                </c:pt>
                <c:pt idx="1992">
                  <c:v>365881.98649999802</c:v>
                </c:pt>
                <c:pt idx="1993">
                  <c:v>328540.85321856098</c:v>
                </c:pt>
                <c:pt idx="1994">
                  <c:v>350936.861137831</c:v>
                </c:pt>
                <c:pt idx="1995">
                  <c:v>169264.98754997901</c:v>
                </c:pt>
                <c:pt idx="1996">
                  <c:v>418007.97239302797</c:v>
                </c:pt>
                <c:pt idx="1997">
                  <c:v>90802.766152048003</c:v>
                </c:pt>
                <c:pt idx="1998">
                  <c:v>305749.63905922702</c:v>
                </c:pt>
                <c:pt idx="1999">
                  <c:v>178418.53080918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AA-4EF7-8CC0-4231D6475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891840"/>
        <c:axId val="628104656"/>
      </c:scatterChart>
      <c:valAx>
        <c:axId val="309891840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04656"/>
        <c:crosses val="autoZero"/>
        <c:crossBetween val="midCat"/>
        <c:majorUnit val="10000"/>
      </c:valAx>
      <c:valAx>
        <c:axId val="628104656"/>
        <c:scaling>
          <c:orientation val="minMax"/>
          <c:max val="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91840"/>
        <c:crosses val="autoZero"/>
        <c:crossBetween val="midCat"/>
      </c:valAx>
    </c:plotArea>
    <c:plotVisOnly val="1"/>
    <c:dispBlanksAs val="gap"/>
    <c:showDLblsOverMax val="0"/>
    <c:extLst/>
  </c:chart>
  <c:spPr>
    <a:solidFill>
      <a:schemeClr val="bg1"/>
    </a:solidFill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12</xdr:row>
      <xdr:rowOff>119062</xdr:rowOff>
    </xdr:from>
    <xdr:to>
      <xdr:col>21</xdr:col>
      <xdr:colOff>381000</xdr:colOff>
      <xdr:row>27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11F8DB-F297-462B-A78A-90FCC39FF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504825</xdr:colOff>
      <xdr:row>12</xdr:row>
      <xdr:rowOff>71437</xdr:rowOff>
    </xdr:from>
    <xdr:to>
      <xdr:col>19</xdr:col>
      <xdr:colOff>238125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1B1E56-5F68-42A8-808E-F081DF105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85090-08A6-4EA2-938C-64CEF460207D}">
  <dimension ref="A1:L2001"/>
  <sheetViews>
    <sheetView workbookViewId="0">
      <selection activeCell="X14" sqref="X14"/>
    </sheetView>
  </sheetViews>
  <sheetFormatPr defaultRowHeight="15" x14ac:dyDescent="0.25"/>
  <cols>
    <col min="7" max="12" width="17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30</v>
      </c>
      <c r="C2">
        <v>12</v>
      </c>
      <c r="D2">
        <v>7.8904417416519597E-4</v>
      </c>
      <c r="E2">
        <v>1.21883336162408E-3</v>
      </c>
      <c r="F2">
        <v>3.0003825152379502E-3</v>
      </c>
      <c r="G2">
        <v>2551.6305415398701</v>
      </c>
      <c r="H2">
        <v>963.48746170462505</v>
      </c>
      <c r="I2">
        <v>1163.46969347141</v>
      </c>
      <c r="J2">
        <v>19213.844939254301</v>
      </c>
      <c r="K2">
        <v>30579.911881482702</v>
      </c>
      <c r="L2">
        <v>140991.719436532</v>
      </c>
    </row>
    <row r="3" spans="1:12" x14ac:dyDescent="0.25">
      <c r="A3">
        <v>1</v>
      </c>
      <c r="B3">
        <v>24</v>
      </c>
      <c r="C3">
        <v>9</v>
      </c>
      <c r="D3">
        <v>7.0900692720446304E-4</v>
      </c>
      <c r="E3">
        <v>2.8550053881382402E-3</v>
      </c>
      <c r="F3">
        <v>2.6557075584095601E-3</v>
      </c>
      <c r="G3">
        <v>42867.395882526696</v>
      </c>
      <c r="H3">
        <v>13696.324085881601</v>
      </c>
      <c r="I3">
        <v>8091.4818253056801</v>
      </c>
      <c r="J3">
        <v>13921.887593437399</v>
      </c>
      <c r="K3">
        <v>23777.294722444702</v>
      </c>
      <c r="L3">
        <v>164623.313486058</v>
      </c>
    </row>
    <row r="4" spans="1:12" x14ac:dyDescent="0.25">
      <c r="A4">
        <v>1</v>
      </c>
      <c r="B4">
        <v>36</v>
      </c>
      <c r="C4">
        <v>6</v>
      </c>
      <c r="D4">
        <v>7.4085230739484305E-4</v>
      </c>
      <c r="E4">
        <v>3.3955462675299402E-3</v>
      </c>
      <c r="F4">
        <v>2.2378497157551098E-3</v>
      </c>
      <c r="G4">
        <v>113457.80291719201</v>
      </c>
      <c r="H4">
        <v>46063.036352668503</v>
      </c>
      <c r="I4">
        <v>15845.0208947707</v>
      </c>
      <c r="J4">
        <v>25820.699452509401</v>
      </c>
      <c r="K4">
        <v>41448.025237316098</v>
      </c>
      <c r="L4">
        <v>179947.54426371001</v>
      </c>
    </row>
    <row r="5" spans="1:12" x14ac:dyDescent="0.25">
      <c r="A5">
        <v>1</v>
      </c>
      <c r="B5">
        <v>30</v>
      </c>
      <c r="C5">
        <v>9</v>
      </c>
      <c r="D5">
        <v>6.3158467136238195E-4</v>
      </c>
      <c r="E5">
        <v>4.34298862944308E-3</v>
      </c>
      <c r="F5">
        <v>3.5266078403456999E-3</v>
      </c>
      <c r="G5">
        <v>117315.18807765401</v>
      </c>
      <c r="H5">
        <v>35254.487686901499</v>
      </c>
      <c r="I5">
        <v>14067.7830179877</v>
      </c>
      <c r="J5">
        <v>10560.376075784299</v>
      </c>
      <c r="K5">
        <v>19906.615428703499</v>
      </c>
      <c r="L5">
        <v>189978.511535461</v>
      </c>
    </row>
    <row r="6" spans="1:12" x14ac:dyDescent="0.25">
      <c r="A6">
        <v>1</v>
      </c>
      <c r="B6">
        <v>30</v>
      </c>
      <c r="C6">
        <v>6</v>
      </c>
      <c r="D6">
        <v>6.4646311884170601E-4</v>
      </c>
      <c r="E6">
        <v>4.01371992299435E-3</v>
      </c>
      <c r="F6">
        <v>3.1095130636019101E-3</v>
      </c>
      <c r="G6">
        <v>148213.05637870001</v>
      </c>
      <c r="H6">
        <v>55281.682525705699</v>
      </c>
      <c r="I6">
        <v>20589.294987754001</v>
      </c>
      <c r="J6">
        <v>11804.4602980568</v>
      </c>
      <c r="K6">
        <v>22376.111074872799</v>
      </c>
      <c r="L6">
        <v>171438.867744074</v>
      </c>
    </row>
    <row r="7" spans="1:12" x14ac:dyDescent="0.25">
      <c r="A7">
        <v>1</v>
      </c>
      <c r="B7">
        <v>36</v>
      </c>
      <c r="C7">
        <v>6</v>
      </c>
      <c r="D7">
        <v>5.9779558087091E-4</v>
      </c>
      <c r="E7">
        <v>5.8670327591739003E-3</v>
      </c>
      <c r="F7">
        <v>2.6951878236177E-3</v>
      </c>
      <c r="G7">
        <v>255851.828737904</v>
      </c>
      <c r="H7">
        <v>115021.41427008199</v>
      </c>
      <c r="I7">
        <v>33306.902106638299</v>
      </c>
      <c r="J7">
        <v>13577.130609044099</v>
      </c>
      <c r="K7">
        <v>30377.1871251312</v>
      </c>
      <c r="L7">
        <v>258224.10787600299</v>
      </c>
    </row>
    <row r="8" spans="1:12" x14ac:dyDescent="0.25">
      <c r="A8">
        <v>1</v>
      </c>
      <c r="B8">
        <v>30</v>
      </c>
      <c r="C8">
        <v>12</v>
      </c>
      <c r="D8">
        <v>9.0698680622073897E-4</v>
      </c>
      <c r="E8">
        <v>3.37128763691897E-3</v>
      </c>
      <c r="F8">
        <v>2.1203845811108299E-3</v>
      </c>
      <c r="G8">
        <v>61911.011283005602</v>
      </c>
      <c r="H8">
        <v>17865.864531109499</v>
      </c>
      <c r="I8">
        <v>7659.8971389184999</v>
      </c>
      <c r="J8">
        <v>43552.484835164403</v>
      </c>
      <c r="K8">
        <v>70613.487271930397</v>
      </c>
      <c r="L8">
        <v>366327.64421651099</v>
      </c>
    </row>
    <row r="9" spans="1:12" x14ac:dyDescent="0.25">
      <c r="A9">
        <v>1</v>
      </c>
      <c r="B9">
        <v>24</v>
      </c>
      <c r="C9">
        <v>6</v>
      </c>
      <c r="D9">
        <v>9.8483591924887308E-4</v>
      </c>
      <c r="E9">
        <v>3.8137240618687099E-3</v>
      </c>
      <c r="F9">
        <v>3.3573599504480201E-3</v>
      </c>
      <c r="G9">
        <v>129149.26156499</v>
      </c>
      <c r="H9">
        <v>44531.259447886398</v>
      </c>
      <c r="I9">
        <v>20145.291476362301</v>
      </c>
      <c r="J9">
        <v>27396.647807133901</v>
      </c>
      <c r="K9">
        <v>45723.2980627293</v>
      </c>
      <c r="L9">
        <v>245685.20698939901</v>
      </c>
    </row>
    <row r="10" spans="1:12" x14ac:dyDescent="0.25">
      <c r="A10">
        <v>1</v>
      </c>
      <c r="B10">
        <v>30</v>
      </c>
      <c r="C10">
        <v>6</v>
      </c>
      <c r="D10">
        <v>5.5460901778885997E-4</v>
      </c>
      <c r="E10">
        <v>2.9563378565183201E-3</v>
      </c>
      <c r="F10">
        <v>3.3665026647232898E-3</v>
      </c>
      <c r="G10">
        <v>72324.281747754096</v>
      </c>
      <c r="H10">
        <v>25560.866101650201</v>
      </c>
      <c r="I10">
        <v>11766.0495162675</v>
      </c>
      <c r="J10">
        <v>6909.2940671905799</v>
      </c>
      <c r="K10">
        <v>12629.124036097701</v>
      </c>
      <c r="L10">
        <v>98260.923633847298</v>
      </c>
    </row>
    <row r="11" spans="1:12" x14ac:dyDescent="0.25">
      <c r="A11">
        <v>1</v>
      </c>
      <c r="B11">
        <v>24</v>
      </c>
      <c r="C11">
        <v>9</v>
      </c>
      <c r="D11">
        <v>5.3272710836535205E-4</v>
      </c>
      <c r="E11">
        <v>1.6214205146661801E-3</v>
      </c>
      <c r="F11">
        <v>3.0048795178480299E-3</v>
      </c>
      <c r="G11">
        <v>7694.06151866666</v>
      </c>
      <c r="H11">
        <v>2781.6433305354799</v>
      </c>
      <c r="I11">
        <v>2818.6561358468798</v>
      </c>
      <c r="J11">
        <v>5206.3656920938902</v>
      </c>
      <c r="K11">
        <v>8815.2875013703506</v>
      </c>
      <c r="L11">
        <v>61970.483488199898</v>
      </c>
    </row>
    <row r="12" spans="1:12" x14ac:dyDescent="0.25">
      <c r="A12">
        <v>1</v>
      </c>
      <c r="B12">
        <v>36</v>
      </c>
      <c r="C12">
        <v>9</v>
      </c>
      <c r="D12">
        <v>8.6086093007001002E-4</v>
      </c>
      <c r="E12">
        <v>4.3392664302152797E-3</v>
      </c>
      <c r="F12">
        <v>2.7128873241800402E-3</v>
      </c>
      <c r="G12">
        <v>148552.86262824701</v>
      </c>
      <c r="H12">
        <v>44415.691009331502</v>
      </c>
      <c r="I12">
        <v>14393.8425198942</v>
      </c>
      <c r="J12">
        <v>35214.248637581899</v>
      </c>
      <c r="K12">
        <v>57697.445405318402</v>
      </c>
      <c r="L12">
        <v>298605.80360865197</v>
      </c>
    </row>
    <row r="13" spans="1:12" x14ac:dyDescent="0.25">
      <c r="A13">
        <v>1</v>
      </c>
      <c r="B13">
        <v>36</v>
      </c>
      <c r="C13">
        <v>6</v>
      </c>
      <c r="D13">
        <v>6.3066838928159895E-4</v>
      </c>
      <c r="E13">
        <v>2.5188982875618002E-3</v>
      </c>
      <c r="F13">
        <v>2.7714882737838601E-3</v>
      </c>
      <c r="G13">
        <v>56574.826019647502</v>
      </c>
      <c r="H13">
        <v>20972.962522870901</v>
      </c>
      <c r="I13">
        <v>8939.4725249043095</v>
      </c>
      <c r="J13">
        <v>13137.7663363464</v>
      </c>
      <c r="K13">
        <v>21254.254594164599</v>
      </c>
      <c r="L13">
        <v>102395.571354288</v>
      </c>
    </row>
    <row r="14" spans="1:12" x14ac:dyDescent="0.25">
      <c r="A14">
        <v>1</v>
      </c>
      <c r="B14">
        <v>24</v>
      </c>
      <c r="C14">
        <v>6</v>
      </c>
      <c r="D14">
        <v>5.7453776123929205E-4</v>
      </c>
      <c r="E14">
        <v>5.6799154400594097E-3</v>
      </c>
      <c r="F14">
        <v>1.35140031289863E-3</v>
      </c>
      <c r="G14">
        <v>447848.60104129201</v>
      </c>
      <c r="H14">
        <v>174093.00610886101</v>
      </c>
      <c r="I14">
        <v>49081.900181335201</v>
      </c>
      <c r="J14">
        <v>17249.485368596601</v>
      </c>
      <c r="K14">
        <v>42414.884948414103</v>
      </c>
      <c r="L14">
        <v>420894.176511898</v>
      </c>
    </row>
    <row r="15" spans="1:12" x14ac:dyDescent="0.25">
      <c r="A15">
        <v>1</v>
      </c>
      <c r="B15">
        <v>36</v>
      </c>
      <c r="C15">
        <v>6</v>
      </c>
      <c r="D15">
        <v>7.4605764236733603E-4</v>
      </c>
      <c r="E15">
        <v>5.6358224544626398E-3</v>
      </c>
      <c r="F15">
        <v>3.7906674928082401E-3</v>
      </c>
      <c r="G15">
        <v>221738.09635753799</v>
      </c>
      <c r="H15">
        <v>95307.194440818203</v>
      </c>
      <c r="I15">
        <v>29581.3434030963</v>
      </c>
      <c r="J15">
        <v>17497.235440803699</v>
      </c>
      <c r="K15">
        <v>33931.625919294798</v>
      </c>
      <c r="L15">
        <v>241051.96085245899</v>
      </c>
    </row>
    <row r="16" spans="1:12" x14ac:dyDescent="0.25">
      <c r="A16">
        <v>1</v>
      </c>
      <c r="B16">
        <v>24</v>
      </c>
      <c r="C16">
        <v>6</v>
      </c>
      <c r="D16">
        <v>9.1763383800428895E-4</v>
      </c>
      <c r="E16">
        <v>5.8047390723262498E-3</v>
      </c>
      <c r="F16">
        <v>2.2746998636616802E-3</v>
      </c>
      <c r="G16">
        <v>387386.98939831299</v>
      </c>
      <c r="H16">
        <v>144870.64142259699</v>
      </c>
      <c r="I16">
        <v>45309.9761314446</v>
      </c>
      <c r="J16">
        <v>34892.128440372297</v>
      </c>
      <c r="K16">
        <v>65170.518184061701</v>
      </c>
      <c r="L16">
        <v>438562.25939900399</v>
      </c>
    </row>
    <row r="17" spans="1:12" x14ac:dyDescent="0.25">
      <c r="A17">
        <v>1</v>
      </c>
      <c r="B17">
        <v>36</v>
      </c>
      <c r="C17">
        <v>6</v>
      </c>
      <c r="D17">
        <v>9.9760103884832395E-4</v>
      </c>
      <c r="E17">
        <v>3.1923078112299501E-3</v>
      </c>
      <c r="F17">
        <v>1.29184454126402E-3</v>
      </c>
      <c r="G17">
        <v>123512.887373793</v>
      </c>
      <c r="H17">
        <v>52870.857280908604</v>
      </c>
      <c r="I17">
        <v>16783.9023967309</v>
      </c>
      <c r="J17">
        <v>98182.553021068496</v>
      </c>
      <c r="K17">
        <v>141109.998165706</v>
      </c>
      <c r="L17">
        <v>343000.17908877297</v>
      </c>
    </row>
    <row r="18" spans="1:12" x14ac:dyDescent="0.25">
      <c r="A18">
        <v>1</v>
      </c>
      <c r="B18">
        <v>24</v>
      </c>
      <c r="C18">
        <v>9</v>
      </c>
      <c r="D18">
        <v>9.7416905912207398E-4</v>
      </c>
      <c r="E18">
        <v>3.74819350159749E-3</v>
      </c>
      <c r="F18">
        <v>3.1699101104470401E-3</v>
      </c>
      <c r="G18">
        <v>78078.686536522204</v>
      </c>
      <c r="H18">
        <v>24191.233465488898</v>
      </c>
      <c r="I18">
        <v>12234.919547101499</v>
      </c>
      <c r="J18">
        <v>29179.268771235002</v>
      </c>
      <c r="K18">
        <v>48916.8097910258</v>
      </c>
      <c r="L18">
        <v>294955.98271910998</v>
      </c>
    </row>
    <row r="19" spans="1:12" x14ac:dyDescent="0.25">
      <c r="A19">
        <v>1</v>
      </c>
      <c r="B19">
        <v>24</v>
      </c>
      <c r="C19">
        <v>12</v>
      </c>
      <c r="D19">
        <v>7.1814134417048795E-4</v>
      </c>
      <c r="E19">
        <v>5.0839598359565998E-3</v>
      </c>
      <c r="F19">
        <v>2.36916029434385E-3</v>
      </c>
      <c r="G19">
        <v>156011.83327696001</v>
      </c>
      <c r="H19">
        <v>42860.501202709202</v>
      </c>
      <c r="I19">
        <v>15843.187290607701</v>
      </c>
      <c r="J19">
        <v>18623.8240806834</v>
      </c>
      <c r="K19">
        <v>34707.376844230399</v>
      </c>
      <c r="L19">
        <v>347653.04783678101</v>
      </c>
    </row>
    <row r="20" spans="1:12" x14ac:dyDescent="0.25">
      <c r="A20">
        <v>1</v>
      </c>
      <c r="B20">
        <v>30</v>
      </c>
      <c r="C20">
        <v>12</v>
      </c>
      <c r="D20">
        <v>8.7501338844180705E-4</v>
      </c>
      <c r="E20">
        <v>3.5125679962361802E-3</v>
      </c>
      <c r="F20">
        <v>2.3092876907232999E-3</v>
      </c>
      <c r="G20">
        <v>64268.064471840997</v>
      </c>
      <c r="H20">
        <v>18552.5599521802</v>
      </c>
      <c r="I20">
        <v>7962.7463852568198</v>
      </c>
      <c r="J20">
        <v>36506.762683825204</v>
      </c>
      <c r="K20">
        <v>59906.311613362603</v>
      </c>
      <c r="L20">
        <v>333996.70843653497</v>
      </c>
    </row>
    <row r="21" spans="1:12" x14ac:dyDescent="0.25">
      <c r="A21">
        <v>1</v>
      </c>
      <c r="B21">
        <v>30</v>
      </c>
      <c r="C21">
        <v>6</v>
      </c>
      <c r="D21">
        <v>6.5411591454459905E-4</v>
      </c>
      <c r="E21">
        <v>5.2553998228155501E-3</v>
      </c>
      <c r="F21">
        <v>2.9761555025857498E-3</v>
      </c>
      <c r="G21">
        <v>251159.41430417</v>
      </c>
      <c r="H21">
        <v>99369.820536279498</v>
      </c>
      <c r="I21">
        <v>31918.153883962499</v>
      </c>
      <c r="J21">
        <v>13540.6859347769</v>
      </c>
      <c r="K21">
        <v>28902.1550158471</v>
      </c>
      <c r="L21">
        <v>254023.995130125</v>
      </c>
    </row>
    <row r="22" spans="1:12" x14ac:dyDescent="0.25">
      <c r="A22">
        <v>1</v>
      </c>
      <c r="B22">
        <v>36</v>
      </c>
      <c r="C22">
        <v>9</v>
      </c>
      <c r="D22">
        <v>9.8666856074123795E-4</v>
      </c>
      <c r="E22">
        <v>5.7292903445345499E-3</v>
      </c>
      <c r="F22">
        <v>3.48514220801818E-3</v>
      </c>
      <c r="G22">
        <v>236994.77190081999</v>
      </c>
      <c r="H22">
        <v>70316.885060210901</v>
      </c>
      <c r="I22">
        <v>20766.054253263301</v>
      </c>
      <c r="J22">
        <v>41999.437407093501</v>
      </c>
      <c r="K22">
        <v>70617.079638078299</v>
      </c>
      <c r="L22">
        <v>394082.74211268598</v>
      </c>
    </row>
    <row r="23" spans="1:12" x14ac:dyDescent="0.25">
      <c r="A23">
        <v>1</v>
      </c>
      <c r="B23">
        <v>30</v>
      </c>
      <c r="C23">
        <v>9</v>
      </c>
      <c r="D23">
        <v>5.6560460513186697E-4</v>
      </c>
      <c r="E23">
        <v>3.3507341742540198E-3</v>
      </c>
      <c r="F23">
        <v>3.26768976788869E-3</v>
      </c>
      <c r="G23">
        <v>62950.550190728798</v>
      </c>
      <c r="H23">
        <v>19425.287304223701</v>
      </c>
      <c r="I23">
        <v>9193.9901682674608</v>
      </c>
      <c r="J23">
        <v>7924.3922255614398</v>
      </c>
      <c r="K23">
        <v>14351.788051244601</v>
      </c>
      <c r="L23">
        <v>128242.311552118</v>
      </c>
    </row>
    <row r="24" spans="1:12" x14ac:dyDescent="0.25">
      <c r="A24">
        <v>1</v>
      </c>
      <c r="B24">
        <v>24</v>
      </c>
      <c r="C24">
        <v>9</v>
      </c>
      <c r="D24">
        <v>8.85661405252621E-4</v>
      </c>
      <c r="E24">
        <v>1.87455770911141E-3</v>
      </c>
      <c r="F24">
        <v>2.08575015817446E-3</v>
      </c>
      <c r="G24">
        <v>16586.950366564099</v>
      </c>
      <c r="H24">
        <v>5594.7726020736</v>
      </c>
      <c r="I24">
        <v>4264.6395600509904</v>
      </c>
      <c r="J24">
        <v>30543.396379341</v>
      </c>
      <c r="K24">
        <v>48939.032105669401</v>
      </c>
      <c r="L24">
        <v>221068.371505649</v>
      </c>
    </row>
    <row r="25" spans="1:12" x14ac:dyDescent="0.25">
      <c r="A25">
        <v>1</v>
      </c>
      <c r="B25">
        <v>24</v>
      </c>
      <c r="C25">
        <v>12</v>
      </c>
      <c r="D25">
        <v>8.3694385555488598E-4</v>
      </c>
      <c r="E25">
        <v>5.9129475367921498E-3</v>
      </c>
      <c r="F25">
        <v>3.9412000438337697E-3</v>
      </c>
      <c r="G25">
        <v>151630.10450198999</v>
      </c>
      <c r="H25">
        <v>42771.622020294402</v>
      </c>
      <c r="I25">
        <v>17197.281818376501</v>
      </c>
      <c r="J25">
        <v>18003.0435665521</v>
      </c>
      <c r="K25">
        <v>33675.108213703097</v>
      </c>
      <c r="L25">
        <v>356768.05131346401</v>
      </c>
    </row>
    <row r="26" spans="1:12" x14ac:dyDescent="0.25">
      <c r="A26">
        <v>1</v>
      </c>
      <c r="B26">
        <v>30</v>
      </c>
      <c r="C26">
        <v>9</v>
      </c>
      <c r="D26">
        <v>8.6771405820165997E-4</v>
      </c>
      <c r="E26">
        <v>5.0094535365800196E-3</v>
      </c>
      <c r="F26">
        <v>2.7732336331137502E-3</v>
      </c>
      <c r="G26">
        <v>200682.22520230099</v>
      </c>
      <c r="H26">
        <v>58657.245641063397</v>
      </c>
      <c r="I26">
        <v>19393.9989836893</v>
      </c>
      <c r="J26">
        <v>30853.646544876301</v>
      </c>
      <c r="K26">
        <v>53564.368008492696</v>
      </c>
      <c r="L26">
        <v>350128.39030350797</v>
      </c>
    </row>
    <row r="27" spans="1:12" x14ac:dyDescent="0.25">
      <c r="A27">
        <v>1</v>
      </c>
      <c r="B27">
        <v>30</v>
      </c>
      <c r="C27">
        <v>6</v>
      </c>
      <c r="D27">
        <v>6.0138554794765802E-4</v>
      </c>
      <c r="E27">
        <v>5.7879640046421699E-3</v>
      </c>
      <c r="F27">
        <v>2.5940295770630799E-3</v>
      </c>
      <c r="G27">
        <v>309040.71342884999</v>
      </c>
      <c r="H27">
        <v>126480.17148822</v>
      </c>
      <c r="I27">
        <v>37909.266782207698</v>
      </c>
      <c r="J27">
        <v>12821.086463960601</v>
      </c>
      <c r="K27">
        <v>30577.236973967301</v>
      </c>
      <c r="L27">
        <v>297404.14895345102</v>
      </c>
    </row>
    <row r="28" spans="1:12" x14ac:dyDescent="0.25">
      <c r="A28">
        <v>1</v>
      </c>
      <c r="B28">
        <v>36</v>
      </c>
      <c r="C28">
        <v>9</v>
      </c>
      <c r="D28">
        <v>5.1029742522741897E-4</v>
      </c>
      <c r="E28">
        <v>5.9412592982243401E-3</v>
      </c>
      <c r="F28">
        <v>1.05008582452407E-3</v>
      </c>
      <c r="G28">
        <v>426012.47283309198</v>
      </c>
      <c r="H28">
        <v>124129.001762552</v>
      </c>
      <c r="I28">
        <v>27519.6814241131</v>
      </c>
      <c r="J28">
        <v>22458.7119172251</v>
      </c>
      <c r="K28">
        <v>50410.756485134902</v>
      </c>
      <c r="L28">
        <v>450528.33416793699</v>
      </c>
    </row>
    <row r="29" spans="1:12" x14ac:dyDescent="0.25">
      <c r="A29">
        <v>1</v>
      </c>
      <c r="B29">
        <v>24</v>
      </c>
      <c r="C29">
        <v>9</v>
      </c>
      <c r="D29">
        <v>5.5490746464446395E-4</v>
      </c>
      <c r="E29">
        <v>2.3464010930043999E-3</v>
      </c>
      <c r="F29">
        <v>2.5683155597564498E-3</v>
      </c>
      <c r="G29">
        <v>25392.078534332599</v>
      </c>
      <c r="H29">
        <v>8379.2896424455794</v>
      </c>
      <c r="I29">
        <v>5776.98680006417</v>
      </c>
      <c r="J29">
        <v>7174.7932098230704</v>
      </c>
      <c r="K29">
        <v>12457.3381079547</v>
      </c>
      <c r="L29">
        <v>98971.888034434305</v>
      </c>
    </row>
    <row r="30" spans="1:12" x14ac:dyDescent="0.25">
      <c r="A30">
        <v>1</v>
      </c>
      <c r="B30">
        <v>24</v>
      </c>
      <c r="C30">
        <v>6</v>
      </c>
      <c r="D30">
        <v>8.8574305663911802E-4</v>
      </c>
      <c r="E30">
        <v>2.4910846386049699E-3</v>
      </c>
      <c r="F30">
        <v>2.80627036287313E-3</v>
      </c>
      <c r="G30">
        <v>50970.311780768199</v>
      </c>
      <c r="H30">
        <v>17389.958410508902</v>
      </c>
      <c r="I30">
        <v>10069.719323596901</v>
      </c>
      <c r="J30">
        <v>22757.872544809899</v>
      </c>
      <c r="K30">
        <v>36668.138441506497</v>
      </c>
      <c r="L30">
        <v>169235.96690359499</v>
      </c>
    </row>
    <row r="31" spans="1:12" x14ac:dyDescent="0.25">
      <c r="A31">
        <v>1</v>
      </c>
      <c r="B31">
        <v>24</v>
      </c>
      <c r="C31">
        <v>9</v>
      </c>
      <c r="D31">
        <v>6.29279748527286E-4</v>
      </c>
      <c r="E31">
        <v>3.3159916335188501E-3</v>
      </c>
      <c r="F31">
        <v>1.2250231463730699E-3</v>
      </c>
      <c r="G31">
        <v>124185.916622997</v>
      </c>
      <c r="H31">
        <v>36459.019873652796</v>
      </c>
      <c r="I31">
        <v>13907.4980240029</v>
      </c>
      <c r="J31">
        <v>21411.2899379667</v>
      </c>
      <c r="K31">
        <v>37447.269400904901</v>
      </c>
      <c r="L31">
        <v>262473.85257719201</v>
      </c>
    </row>
    <row r="32" spans="1:12" x14ac:dyDescent="0.25">
      <c r="A32">
        <v>1</v>
      </c>
      <c r="B32">
        <v>24</v>
      </c>
      <c r="C32">
        <v>9</v>
      </c>
      <c r="D32">
        <v>6.3091839921758299E-4</v>
      </c>
      <c r="E32">
        <v>5.8251670926921699E-3</v>
      </c>
      <c r="F32">
        <v>2.8560486679215301E-3</v>
      </c>
      <c r="G32">
        <v>269817.563857731</v>
      </c>
      <c r="H32">
        <v>77612.660811338501</v>
      </c>
      <c r="I32">
        <v>26694.058568577999</v>
      </c>
      <c r="J32">
        <v>12295.207103889799</v>
      </c>
      <c r="K32">
        <v>26924.544438094501</v>
      </c>
      <c r="L32">
        <v>347468.22833031602</v>
      </c>
    </row>
    <row r="33" spans="1:12" x14ac:dyDescent="0.25">
      <c r="A33">
        <v>1</v>
      </c>
      <c r="B33">
        <v>30</v>
      </c>
      <c r="C33">
        <v>6</v>
      </c>
      <c r="D33">
        <v>5.4127686117344303E-4</v>
      </c>
      <c r="E33">
        <v>3.1875034586109799E-3</v>
      </c>
      <c r="F33">
        <v>3.31609359118081E-3</v>
      </c>
      <c r="G33">
        <v>86926.256833578998</v>
      </c>
      <c r="H33">
        <v>31041.709507192001</v>
      </c>
      <c r="I33">
        <v>13536.395500274601</v>
      </c>
      <c r="J33">
        <v>6724.4471694721196</v>
      </c>
      <c r="K33">
        <v>12768.030775167699</v>
      </c>
      <c r="L33">
        <v>107623.37838850899</v>
      </c>
    </row>
    <row r="34" spans="1:12" x14ac:dyDescent="0.25">
      <c r="A34">
        <v>1</v>
      </c>
      <c r="B34">
        <v>36</v>
      </c>
      <c r="C34">
        <v>9</v>
      </c>
      <c r="D34">
        <v>5.8903208554554197E-4</v>
      </c>
      <c r="E34">
        <v>2.6515656227616498E-3</v>
      </c>
      <c r="F34">
        <v>1.5548986258733201E-3</v>
      </c>
      <c r="G34">
        <v>67257.901198475403</v>
      </c>
      <c r="H34">
        <v>20380.915143643499</v>
      </c>
      <c r="I34">
        <v>7619.8555464380397</v>
      </c>
      <c r="J34">
        <v>19651.2233135202</v>
      </c>
      <c r="K34">
        <v>31954.944441078402</v>
      </c>
      <c r="L34">
        <v>165474.733268399</v>
      </c>
    </row>
    <row r="35" spans="1:12" x14ac:dyDescent="0.25">
      <c r="A35">
        <v>1</v>
      </c>
      <c r="B35">
        <v>36</v>
      </c>
      <c r="C35">
        <v>6</v>
      </c>
      <c r="D35">
        <v>6.10924908896466E-4</v>
      </c>
      <c r="E35">
        <v>1.0648084663512499E-3</v>
      </c>
      <c r="F35">
        <v>2.5476402406534198E-3</v>
      </c>
      <c r="G35">
        <v>7114.3171023957902</v>
      </c>
      <c r="H35">
        <v>2482.9292113208699</v>
      </c>
      <c r="I35">
        <v>1854.5821786472</v>
      </c>
      <c r="J35">
        <v>11718.7194448916</v>
      </c>
      <c r="K35">
        <v>17821.795242529301</v>
      </c>
      <c r="L35">
        <v>60214.6840405849</v>
      </c>
    </row>
    <row r="36" spans="1:12" x14ac:dyDescent="0.25">
      <c r="A36">
        <v>1</v>
      </c>
      <c r="B36">
        <v>36</v>
      </c>
      <c r="C36">
        <v>9</v>
      </c>
      <c r="D36">
        <v>9.2326086784762197E-4</v>
      </c>
      <c r="E36">
        <v>4.6967366414397797E-3</v>
      </c>
      <c r="F36">
        <v>1.72990323625345E-3</v>
      </c>
      <c r="G36">
        <v>229877.947899508</v>
      </c>
      <c r="H36">
        <v>67819.405968520106</v>
      </c>
      <c r="I36">
        <v>18449.973222089098</v>
      </c>
      <c r="J36">
        <v>65684.970834126405</v>
      </c>
      <c r="K36">
        <v>104329.622659221</v>
      </c>
      <c r="L36">
        <v>445783.28202984098</v>
      </c>
    </row>
    <row r="37" spans="1:12" x14ac:dyDescent="0.25">
      <c r="A37">
        <v>1</v>
      </c>
      <c r="B37">
        <v>24</v>
      </c>
      <c r="C37">
        <v>12</v>
      </c>
      <c r="D37">
        <v>6.4629389961685002E-4</v>
      </c>
      <c r="E37">
        <v>5.4397443626391902E-3</v>
      </c>
      <c r="F37">
        <v>1.48972074271985E-3</v>
      </c>
      <c r="G37">
        <v>272716.25901779003</v>
      </c>
      <c r="H37">
        <v>68900.559348291397</v>
      </c>
      <c r="I37">
        <v>20348.772218560702</v>
      </c>
      <c r="J37">
        <v>22355.749794735701</v>
      </c>
      <c r="K37">
        <v>43649.277698183803</v>
      </c>
      <c r="L37">
        <v>455919.27605786303</v>
      </c>
    </row>
    <row r="38" spans="1:12" x14ac:dyDescent="0.25">
      <c r="A38">
        <v>1</v>
      </c>
      <c r="B38">
        <v>24</v>
      </c>
      <c r="C38">
        <v>6</v>
      </c>
      <c r="D38">
        <v>8.9991500340040099E-4</v>
      </c>
      <c r="E38">
        <v>2.2932279658793501E-3</v>
      </c>
      <c r="F38">
        <v>3.56044446511971E-3</v>
      </c>
      <c r="G38">
        <v>33606.664441014698</v>
      </c>
      <c r="H38">
        <v>11549.524563987999</v>
      </c>
      <c r="I38">
        <v>7816.2045292156799</v>
      </c>
      <c r="J38">
        <v>18782.947209936599</v>
      </c>
      <c r="K38">
        <v>30252.692381072899</v>
      </c>
      <c r="L38">
        <v>141482.989034823</v>
      </c>
    </row>
    <row r="39" spans="1:12" x14ac:dyDescent="0.25">
      <c r="A39">
        <v>1</v>
      </c>
      <c r="B39">
        <v>24</v>
      </c>
      <c r="C39">
        <v>6</v>
      </c>
      <c r="D39">
        <v>9.4672487751675395E-4</v>
      </c>
      <c r="E39">
        <v>1.8398056125644899E-3</v>
      </c>
      <c r="F39">
        <v>3.6898085949318999E-3</v>
      </c>
      <c r="G39">
        <v>17929.6513208998</v>
      </c>
      <c r="H39">
        <v>6293.8981514071102</v>
      </c>
      <c r="I39">
        <v>5144.0818378334998</v>
      </c>
      <c r="J39">
        <v>20174.0422298595</v>
      </c>
      <c r="K39">
        <v>32018.1423935893</v>
      </c>
      <c r="L39">
        <v>132855.12697980201</v>
      </c>
    </row>
    <row r="40" spans="1:12" x14ac:dyDescent="0.25">
      <c r="A40">
        <v>1</v>
      </c>
      <c r="B40">
        <v>24</v>
      </c>
      <c r="C40">
        <v>12</v>
      </c>
      <c r="D40">
        <v>8.1791057498400402E-4</v>
      </c>
      <c r="E40">
        <v>5.9346670290947798E-3</v>
      </c>
      <c r="F40">
        <v>3.2930443833729798E-3</v>
      </c>
      <c r="G40">
        <v>179033.68909495501</v>
      </c>
      <c r="H40">
        <v>49311.398862898102</v>
      </c>
      <c r="I40">
        <v>18371.3216614679</v>
      </c>
      <c r="J40">
        <v>20062.919609305201</v>
      </c>
      <c r="K40">
        <v>37685.559054175297</v>
      </c>
      <c r="L40">
        <v>391448.99832687801</v>
      </c>
    </row>
    <row r="41" spans="1:12" x14ac:dyDescent="0.25">
      <c r="A41">
        <v>1</v>
      </c>
      <c r="B41">
        <v>36</v>
      </c>
      <c r="C41">
        <v>12</v>
      </c>
      <c r="D41">
        <v>6.1135104287487097E-4</v>
      </c>
      <c r="E41">
        <v>4.75798788482573E-3</v>
      </c>
      <c r="F41">
        <v>1.0873496786966801E-3</v>
      </c>
      <c r="G41">
        <v>261727.78712712601</v>
      </c>
      <c r="H41">
        <v>62281.089077026503</v>
      </c>
      <c r="I41">
        <v>15126.980020392901</v>
      </c>
      <c r="J41">
        <v>34081.261043523198</v>
      </c>
      <c r="K41">
        <v>60504.746278770697</v>
      </c>
      <c r="L41">
        <v>410702.36234597798</v>
      </c>
    </row>
    <row r="42" spans="1:12" x14ac:dyDescent="0.25">
      <c r="A42">
        <v>1</v>
      </c>
      <c r="B42">
        <v>24</v>
      </c>
      <c r="C42">
        <v>12</v>
      </c>
      <c r="D42">
        <v>9.79637465368085E-4</v>
      </c>
      <c r="E42">
        <v>2.5986656554099099E-3</v>
      </c>
      <c r="F42">
        <v>2.5870332935998301E-3</v>
      </c>
      <c r="G42">
        <v>22024.378947513898</v>
      </c>
      <c r="H42">
        <v>7185.2864572363696</v>
      </c>
      <c r="I42">
        <v>4949.0686878286397</v>
      </c>
      <c r="J42">
        <v>35366.145423969101</v>
      </c>
      <c r="K42">
        <v>58250.247584770397</v>
      </c>
      <c r="L42">
        <v>321388.97123232699</v>
      </c>
    </row>
    <row r="43" spans="1:12" x14ac:dyDescent="0.25">
      <c r="A43">
        <v>1</v>
      </c>
      <c r="B43">
        <v>24</v>
      </c>
      <c r="C43">
        <v>9</v>
      </c>
      <c r="D43">
        <v>5.08207216423146E-4</v>
      </c>
      <c r="E43">
        <v>5.5279238061674502E-3</v>
      </c>
      <c r="F43">
        <v>1.8972354254913699E-3</v>
      </c>
      <c r="G43">
        <v>318295.87888534099</v>
      </c>
      <c r="H43">
        <v>89589.915465085694</v>
      </c>
      <c r="I43">
        <v>27715.773160877601</v>
      </c>
      <c r="J43">
        <v>10745.5146985717</v>
      </c>
      <c r="K43">
        <v>25984.7992046213</v>
      </c>
      <c r="L43">
        <v>364918.23133391998</v>
      </c>
    </row>
    <row r="44" spans="1:12" x14ac:dyDescent="0.25">
      <c r="A44">
        <v>1</v>
      </c>
      <c r="B44">
        <v>36</v>
      </c>
      <c r="C44">
        <v>6</v>
      </c>
      <c r="D44">
        <v>9.79865495260672E-4</v>
      </c>
      <c r="E44">
        <v>4.0286470438783799E-3</v>
      </c>
      <c r="F44">
        <v>3.5827342489673799E-3</v>
      </c>
      <c r="G44">
        <v>127763.14939306601</v>
      </c>
      <c r="H44">
        <v>51077.065204061102</v>
      </c>
      <c r="I44">
        <v>18122.437140265101</v>
      </c>
      <c r="J44">
        <v>36657.579587030799</v>
      </c>
      <c r="K44">
        <v>57608.252808345198</v>
      </c>
      <c r="L44">
        <v>228780.02076362501</v>
      </c>
    </row>
    <row r="45" spans="1:12" x14ac:dyDescent="0.25">
      <c r="A45">
        <v>1</v>
      </c>
      <c r="B45">
        <v>36</v>
      </c>
      <c r="C45">
        <v>6</v>
      </c>
      <c r="D45">
        <v>6.0838846977496401E-4</v>
      </c>
      <c r="E45">
        <v>5.8799450211087798E-3</v>
      </c>
      <c r="F45">
        <v>3.7896899354074001E-3</v>
      </c>
      <c r="G45">
        <v>236805.76324907201</v>
      </c>
      <c r="H45">
        <v>102685.361380402</v>
      </c>
      <c r="I45">
        <v>31376.996269159699</v>
      </c>
      <c r="J45">
        <v>10708.8987321038</v>
      </c>
      <c r="K45">
        <v>24957.661038484101</v>
      </c>
      <c r="L45">
        <v>233188.91665471799</v>
      </c>
    </row>
    <row r="46" spans="1:12" x14ac:dyDescent="0.25">
      <c r="A46">
        <v>1</v>
      </c>
      <c r="B46">
        <v>24</v>
      </c>
      <c r="C46">
        <v>12</v>
      </c>
      <c r="D46">
        <v>9.0154278646647405E-4</v>
      </c>
      <c r="E46">
        <v>3.3510541498157501E-3</v>
      </c>
      <c r="F46">
        <v>1.8186256491527599E-3</v>
      </c>
      <c r="G46">
        <v>62441.219970302896</v>
      </c>
      <c r="H46">
        <v>18411.515347962999</v>
      </c>
      <c r="I46">
        <v>8648.4812885616393</v>
      </c>
      <c r="J46">
        <v>40327.616649375203</v>
      </c>
      <c r="K46">
        <v>67316.593998867902</v>
      </c>
      <c r="L46">
        <v>397983.53287166898</v>
      </c>
    </row>
    <row r="47" spans="1:12" x14ac:dyDescent="0.25">
      <c r="A47">
        <v>1</v>
      </c>
      <c r="B47">
        <v>36</v>
      </c>
      <c r="C47">
        <v>12</v>
      </c>
      <c r="D47">
        <v>9.5663053307930399E-4</v>
      </c>
      <c r="E47">
        <v>4.7378882763836E-3</v>
      </c>
      <c r="F47">
        <v>2.5378394786866E-3</v>
      </c>
      <c r="G47">
        <v>143961.39141642</v>
      </c>
      <c r="H47">
        <v>38182.265671208697</v>
      </c>
      <c r="I47">
        <v>12029.4845364826</v>
      </c>
      <c r="J47">
        <v>52152.651497360399</v>
      </c>
      <c r="K47">
        <v>84716.292045650494</v>
      </c>
      <c r="L47">
        <v>439455.95656100899</v>
      </c>
    </row>
    <row r="48" spans="1:12" x14ac:dyDescent="0.25">
      <c r="A48">
        <v>1</v>
      </c>
      <c r="B48">
        <v>36</v>
      </c>
      <c r="C48">
        <v>6</v>
      </c>
      <c r="D48">
        <v>6.3981809081717095E-4</v>
      </c>
      <c r="E48">
        <v>4.9207288911469896E-3</v>
      </c>
      <c r="F48">
        <v>3.2573086566367198E-3</v>
      </c>
      <c r="G48">
        <v>186843.49319541</v>
      </c>
      <c r="H48">
        <v>79178.701117040502</v>
      </c>
      <c r="I48">
        <v>25136.615857640802</v>
      </c>
      <c r="J48">
        <v>13149.983863990101</v>
      </c>
      <c r="K48">
        <v>26198.686152643899</v>
      </c>
      <c r="L48">
        <v>198931.187956576</v>
      </c>
    </row>
    <row r="49" spans="1:12" x14ac:dyDescent="0.25">
      <c r="A49">
        <v>1</v>
      </c>
      <c r="B49">
        <v>30</v>
      </c>
      <c r="C49">
        <v>6</v>
      </c>
      <c r="D49">
        <v>5.4662360369329998E-4</v>
      </c>
      <c r="E49">
        <v>3.8684566740603099E-3</v>
      </c>
      <c r="F49">
        <v>1.6612013815243401E-3</v>
      </c>
      <c r="G49">
        <v>182836.75267239401</v>
      </c>
      <c r="H49">
        <v>72136.970655137004</v>
      </c>
      <c r="I49">
        <v>23331.324104258001</v>
      </c>
      <c r="J49">
        <v>13288.5458490644</v>
      </c>
      <c r="K49">
        <v>26034.199370504899</v>
      </c>
      <c r="L49">
        <v>196788.015092046</v>
      </c>
    </row>
    <row r="50" spans="1:12" x14ac:dyDescent="0.25">
      <c r="A50">
        <v>1</v>
      </c>
      <c r="B50">
        <v>24</v>
      </c>
      <c r="C50">
        <v>9</v>
      </c>
      <c r="D50">
        <v>7.7683714831885205E-4</v>
      </c>
      <c r="E50">
        <v>3.86399701772756E-3</v>
      </c>
      <c r="F50">
        <v>1.18358749662725E-3</v>
      </c>
      <c r="G50">
        <v>187776.23301311</v>
      </c>
      <c r="H50">
        <v>53785.719306925203</v>
      </c>
      <c r="I50">
        <v>18095.686038718599</v>
      </c>
      <c r="J50">
        <v>39867.796767501401</v>
      </c>
      <c r="K50">
        <v>67775.762817677896</v>
      </c>
      <c r="L50">
        <v>401598.07182349497</v>
      </c>
    </row>
    <row r="51" spans="1:12" x14ac:dyDescent="0.25">
      <c r="A51">
        <v>1</v>
      </c>
      <c r="B51">
        <v>36</v>
      </c>
      <c r="C51">
        <v>6</v>
      </c>
      <c r="D51">
        <v>6.5908564152187795E-4</v>
      </c>
      <c r="E51">
        <v>1.0448859962381E-3</v>
      </c>
      <c r="F51">
        <v>2.18751009513151E-3</v>
      </c>
      <c r="G51">
        <v>7723.4132874945899</v>
      </c>
      <c r="H51">
        <v>2690.7183289443801</v>
      </c>
      <c r="I51">
        <v>1925.34357153772</v>
      </c>
      <c r="J51">
        <v>16568.262706731901</v>
      </c>
      <c r="K51">
        <v>24896.263217137901</v>
      </c>
      <c r="L51">
        <v>74824.156716753394</v>
      </c>
    </row>
    <row r="52" spans="1:12" x14ac:dyDescent="0.25">
      <c r="A52">
        <v>1</v>
      </c>
      <c r="B52">
        <v>30</v>
      </c>
      <c r="C52">
        <v>6</v>
      </c>
      <c r="D52">
        <v>9.1230758825738996E-4</v>
      </c>
      <c r="E52">
        <v>2.4772652138133002E-3</v>
      </c>
      <c r="F52">
        <v>2.6871515728682099E-3</v>
      </c>
      <c r="G52">
        <v>55658.819425431</v>
      </c>
      <c r="H52">
        <v>19554.097449195899</v>
      </c>
      <c r="I52">
        <v>9432.8963127543193</v>
      </c>
      <c r="J52">
        <v>31605.7736306804</v>
      </c>
      <c r="K52">
        <v>48951.761609866997</v>
      </c>
      <c r="L52">
        <v>180419.470659743</v>
      </c>
    </row>
    <row r="53" spans="1:12" x14ac:dyDescent="0.25">
      <c r="A53">
        <v>1</v>
      </c>
      <c r="B53">
        <v>30</v>
      </c>
      <c r="C53">
        <v>9</v>
      </c>
      <c r="D53">
        <v>9.6054002091893397E-4</v>
      </c>
      <c r="E53">
        <v>2.1997557881877402E-3</v>
      </c>
      <c r="F53">
        <v>2.1090939868626301E-3</v>
      </c>
      <c r="G53">
        <v>29600.301514986</v>
      </c>
      <c r="H53">
        <v>9370.14230612135</v>
      </c>
      <c r="I53">
        <v>5194.7240267593597</v>
      </c>
      <c r="J53">
        <v>47743.676965262101</v>
      </c>
      <c r="K53">
        <v>73700.894916258098</v>
      </c>
      <c r="L53">
        <v>274221.29044234898</v>
      </c>
    </row>
    <row r="54" spans="1:12" x14ac:dyDescent="0.25">
      <c r="A54">
        <v>1</v>
      </c>
      <c r="B54">
        <v>30</v>
      </c>
      <c r="C54">
        <v>12</v>
      </c>
      <c r="D54">
        <v>7.5088248420910003E-4</v>
      </c>
      <c r="E54">
        <v>4.7134324513144303E-3</v>
      </c>
      <c r="F54">
        <v>3.1166961166055902E-3</v>
      </c>
      <c r="G54">
        <v>110688.633367683</v>
      </c>
      <c r="H54">
        <v>30919.2031615911</v>
      </c>
      <c r="I54">
        <v>11804.274617650401</v>
      </c>
      <c r="J54">
        <v>19075.474499537999</v>
      </c>
      <c r="K54">
        <v>33832.060150730103</v>
      </c>
      <c r="L54">
        <v>278207.89505392697</v>
      </c>
    </row>
    <row r="55" spans="1:12" x14ac:dyDescent="0.25">
      <c r="A55">
        <v>1</v>
      </c>
      <c r="B55">
        <v>24</v>
      </c>
      <c r="C55">
        <v>12</v>
      </c>
      <c r="D55">
        <v>9.9931012405607097E-4</v>
      </c>
      <c r="E55">
        <v>4.7864046591459203E-3</v>
      </c>
      <c r="F55">
        <v>3.2363810273928601E-3</v>
      </c>
      <c r="G55">
        <v>100617.69568540499</v>
      </c>
      <c r="H55">
        <v>29184.350419696901</v>
      </c>
      <c r="I55">
        <v>12917.402945502499</v>
      </c>
      <c r="J55">
        <v>32726.544109489801</v>
      </c>
      <c r="K55">
        <v>56523.511392804001</v>
      </c>
      <c r="L55">
        <v>409142.82619326998</v>
      </c>
    </row>
    <row r="56" spans="1:12" x14ac:dyDescent="0.25">
      <c r="A56">
        <v>1</v>
      </c>
      <c r="B56">
        <v>30</v>
      </c>
      <c r="C56">
        <v>9</v>
      </c>
      <c r="D56">
        <v>6.5173208198500302E-4</v>
      </c>
      <c r="E56">
        <v>1.0131222704483E-3</v>
      </c>
      <c r="F56">
        <v>3.3684245038632901E-3</v>
      </c>
      <c r="G56">
        <v>2163.91374587684</v>
      </c>
      <c r="H56">
        <v>828.54863150256801</v>
      </c>
      <c r="I56">
        <v>1074.91607525012</v>
      </c>
      <c r="J56">
        <v>9542.8972271315597</v>
      </c>
      <c r="K56">
        <v>15158.3187558185</v>
      </c>
      <c r="L56">
        <v>69425.900987877307</v>
      </c>
    </row>
    <row r="57" spans="1:12" x14ac:dyDescent="0.25">
      <c r="A57">
        <v>1</v>
      </c>
      <c r="B57">
        <v>36</v>
      </c>
      <c r="C57">
        <v>9</v>
      </c>
      <c r="D57">
        <v>6.8965696818487599E-4</v>
      </c>
      <c r="E57">
        <v>4.72406402208454E-3</v>
      </c>
      <c r="F57">
        <v>2.7557997592551702E-3</v>
      </c>
      <c r="G57">
        <v>178150.28599839</v>
      </c>
      <c r="H57">
        <v>53032.487560041103</v>
      </c>
      <c r="I57">
        <v>16377.0394923933</v>
      </c>
      <c r="J57">
        <v>19428.297046746698</v>
      </c>
      <c r="K57">
        <v>35063.888041910497</v>
      </c>
      <c r="L57">
        <v>253830.908609637</v>
      </c>
    </row>
    <row r="58" spans="1:12" x14ac:dyDescent="0.25">
      <c r="A58">
        <v>1</v>
      </c>
      <c r="B58">
        <v>30</v>
      </c>
      <c r="C58">
        <v>6</v>
      </c>
      <c r="D58">
        <v>8.3439962730996698E-4</v>
      </c>
      <c r="E58">
        <v>1.3601473680783501E-3</v>
      </c>
      <c r="F58">
        <v>1.5709279368469799E-3</v>
      </c>
      <c r="G58">
        <v>18705.281351749902</v>
      </c>
      <c r="H58">
        <v>6460.4919507047198</v>
      </c>
      <c r="I58">
        <v>3939.6309965032201</v>
      </c>
      <c r="J58">
        <v>37601.160655814703</v>
      </c>
      <c r="K58">
        <v>56158.2125757584</v>
      </c>
      <c r="L58">
        <v>154202.247736402</v>
      </c>
    </row>
    <row r="59" spans="1:12" x14ac:dyDescent="0.25">
      <c r="A59">
        <v>1</v>
      </c>
      <c r="B59">
        <v>36</v>
      </c>
      <c r="C59">
        <v>9</v>
      </c>
      <c r="D59">
        <v>5.3270529630352302E-4</v>
      </c>
      <c r="E59">
        <v>1.91666021455672E-3</v>
      </c>
      <c r="F59">
        <v>3.27937795571078E-3</v>
      </c>
      <c r="G59">
        <v>15111.4245730289</v>
      </c>
      <c r="H59">
        <v>4913.47615428277</v>
      </c>
      <c r="I59">
        <v>3131.44186751906</v>
      </c>
      <c r="J59">
        <v>7064.2651440660902</v>
      </c>
      <c r="K59">
        <v>11599.672918014399</v>
      </c>
      <c r="L59">
        <v>68944.693293693694</v>
      </c>
    </row>
    <row r="60" spans="1:12" x14ac:dyDescent="0.25">
      <c r="A60">
        <v>1</v>
      </c>
      <c r="B60">
        <v>24</v>
      </c>
      <c r="C60">
        <v>12</v>
      </c>
      <c r="D60">
        <v>8.9790097982494598E-4</v>
      </c>
      <c r="E60">
        <v>2.06200716564983E-3</v>
      </c>
      <c r="F60">
        <v>1.8936290873356799E-3</v>
      </c>
      <c r="G60">
        <v>15272.812238000501</v>
      </c>
      <c r="H60">
        <v>5073.1910546911604</v>
      </c>
      <c r="I60">
        <v>3738.8194218979102</v>
      </c>
      <c r="J60">
        <v>36432.6753901497</v>
      </c>
      <c r="K60">
        <v>59346.901901195597</v>
      </c>
      <c r="L60">
        <v>302170.17630882899</v>
      </c>
    </row>
    <row r="61" spans="1:12" x14ac:dyDescent="0.25">
      <c r="A61">
        <v>1</v>
      </c>
      <c r="B61">
        <v>30</v>
      </c>
      <c r="C61">
        <v>6</v>
      </c>
      <c r="D61">
        <v>6.9943702098692001E-4</v>
      </c>
      <c r="E61">
        <v>1.75478405851724E-3</v>
      </c>
      <c r="F61">
        <v>1.31163817770936E-3</v>
      </c>
      <c r="G61">
        <v>40226.456254969497</v>
      </c>
      <c r="H61">
        <v>14154.1643350179</v>
      </c>
      <c r="I61">
        <v>6767.9217542500901</v>
      </c>
      <c r="J61">
        <v>28575.790796575999</v>
      </c>
      <c r="K61">
        <v>43725.611065026504</v>
      </c>
      <c r="L61">
        <v>147406.11717867901</v>
      </c>
    </row>
    <row r="62" spans="1:12" x14ac:dyDescent="0.25">
      <c r="A62">
        <v>1</v>
      </c>
      <c r="B62">
        <v>24</v>
      </c>
      <c r="C62">
        <v>9</v>
      </c>
      <c r="D62">
        <v>7.6117832861843601E-4</v>
      </c>
      <c r="E62">
        <v>1.0998945507098999E-3</v>
      </c>
      <c r="F62">
        <v>3.45681938129592E-3</v>
      </c>
      <c r="G62">
        <v>2345.73982618228</v>
      </c>
      <c r="H62">
        <v>945.37175131219794</v>
      </c>
      <c r="I62">
        <v>1406.7813880393001</v>
      </c>
      <c r="J62">
        <v>11651.8419795152</v>
      </c>
      <c r="K62">
        <v>18905.0315438166</v>
      </c>
      <c r="L62">
        <v>92189.673472393901</v>
      </c>
    </row>
    <row r="63" spans="1:12" x14ac:dyDescent="0.25">
      <c r="A63">
        <v>1</v>
      </c>
      <c r="B63">
        <v>24</v>
      </c>
      <c r="C63">
        <v>6</v>
      </c>
      <c r="D63">
        <v>7.3499458387720797E-4</v>
      </c>
      <c r="E63">
        <v>4.6697492904249297E-3</v>
      </c>
      <c r="F63">
        <v>1.4972023637683E-3</v>
      </c>
      <c r="G63">
        <v>309508.05639232998</v>
      </c>
      <c r="H63">
        <v>115579.12370605</v>
      </c>
      <c r="I63">
        <v>36296.626157965598</v>
      </c>
      <c r="J63">
        <v>27347.669843258998</v>
      </c>
      <c r="K63">
        <v>51272.639343517003</v>
      </c>
      <c r="L63">
        <v>349126.30234531499</v>
      </c>
    </row>
    <row r="64" spans="1:12" x14ac:dyDescent="0.25">
      <c r="A64">
        <v>1</v>
      </c>
      <c r="B64">
        <v>36</v>
      </c>
      <c r="C64">
        <v>9</v>
      </c>
      <c r="D64">
        <v>7.2866637304249402E-4</v>
      </c>
      <c r="E64">
        <v>5.1634368382366203E-3</v>
      </c>
      <c r="F64">
        <v>2.7068445310600001E-3</v>
      </c>
      <c r="G64">
        <v>218979.36173941701</v>
      </c>
      <c r="H64">
        <v>64890.465546940002</v>
      </c>
      <c r="I64">
        <v>18910.0597820324</v>
      </c>
      <c r="J64">
        <v>23215.793919240299</v>
      </c>
      <c r="K64">
        <v>42075.801064951702</v>
      </c>
      <c r="L64">
        <v>299299.03687788802</v>
      </c>
    </row>
    <row r="65" spans="1:12" x14ac:dyDescent="0.25">
      <c r="A65">
        <v>1</v>
      </c>
      <c r="B65">
        <v>30</v>
      </c>
      <c r="C65">
        <v>12</v>
      </c>
      <c r="D65">
        <v>6.1944187960752504E-4</v>
      </c>
      <c r="E65">
        <v>3.0578138462923001E-3</v>
      </c>
      <c r="F65">
        <v>1.0432730184357199E-3</v>
      </c>
      <c r="G65">
        <v>87244.795342052996</v>
      </c>
      <c r="H65">
        <v>23712.8433397472</v>
      </c>
      <c r="I65">
        <v>8298.3623722886696</v>
      </c>
      <c r="J65">
        <v>29268.332888642701</v>
      </c>
      <c r="K65">
        <v>48850.967369630998</v>
      </c>
      <c r="L65">
        <v>289908.88642288401</v>
      </c>
    </row>
    <row r="66" spans="1:12" x14ac:dyDescent="0.25">
      <c r="A66">
        <v>1</v>
      </c>
      <c r="B66">
        <v>36</v>
      </c>
      <c r="C66">
        <v>6</v>
      </c>
      <c r="D66">
        <v>9.5653301985909503E-4</v>
      </c>
      <c r="E66">
        <v>3.06030021823968E-3</v>
      </c>
      <c r="F66">
        <v>3.6479622653650401E-3</v>
      </c>
      <c r="G66">
        <v>73461.018246107502</v>
      </c>
      <c r="H66">
        <v>27552.106939566402</v>
      </c>
      <c r="I66">
        <v>11376.5310092495</v>
      </c>
      <c r="J66">
        <v>32765.362911043801</v>
      </c>
      <c r="K66">
        <v>50340.422337120501</v>
      </c>
      <c r="L66">
        <v>181684.93614954801</v>
      </c>
    </row>
    <row r="67" spans="1:12" x14ac:dyDescent="0.25">
      <c r="A67">
        <v>1</v>
      </c>
      <c r="B67">
        <v>36</v>
      </c>
      <c r="C67">
        <v>6</v>
      </c>
      <c r="D67">
        <v>5.4503034780902296E-4</v>
      </c>
      <c r="E67">
        <v>2.0442930960151199E-3</v>
      </c>
      <c r="F67">
        <v>2.4495767451944901E-3</v>
      </c>
      <c r="G67">
        <v>38243.671826862897</v>
      </c>
      <c r="H67">
        <v>13825.8885843638</v>
      </c>
      <c r="I67">
        <v>6450.6870502449601</v>
      </c>
      <c r="J67">
        <v>9625.9565096368697</v>
      </c>
      <c r="K67">
        <v>15545.4417800335</v>
      </c>
      <c r="L67">
        <v>76141.580513601701</v>
      </c>
    </row>
    <row r="68" spans="1:12" x14ac:dyDescent="0.25">
      <c r="A68">
        <v>1</v>
      </c>
      <c r="B68">
        <v>36</v>
      </c>
      <c r="C68">
        <v>12</v>
      </c>
      <c r="D68">
        <v>6.7332093907734002E-4</v>
      </c>
      <c r="E68">
        <v>4.2592743264234104E-3</v>
      </c>
      <c r="F68">
        <v>2.4172406405122198E-3</v>
      </c>
      <c r="G68">
        <v>113580.189064643</v>
      </c>
      <c r="H68">
        <v>30702.210639269</v>
      </c>
      <c r="I68">
        <v>10235.778893375</v>
      </c>
      <c r="J68">
        <v>20618.972870922102</v>
      </c>
      <c r="K68">
        <v>35743.305783681899</v>
      </c>
      <c r="L68">
        <v>254583.28598113</v>
      </c>
    </row>
    <row r="69" spans="1:12" x14ac:dyDescent="0.25">
      <c r="A69">
        <v>1</v>
      </c>
      <c r="B69">
        <v>36</v>
      </c>
      <c r="C69">
        <v>12</v>
      </c>
      <c r="D69">
        <v>7.8739091249541799E-4</v>
      </c>
      <c r="E69">
        <v>4.2422578488532699E-3</v>
      </c>
      <c r="F69">
        <v>3.2185707801151101E-3</v>
      </c>
      <c r="G69">
        <v>88806.664987498501</v>
      </c>
      <c r="H69">
        <v>24802.3264722106</v>
      </c>
      <c r="I69">
        <v>9216.0504662312105</v>
      </c>
      <c r="J69">
        <v>24041.913696256899</v>
      </c>
      <c r="K69">
        <v>40512.9500809862</v>
      </c>
      <c r="L69">
        <v>261090.99278562199</v>
      </c>
    </row>
    <row r="70" spans="1:12" x14ac:dyDescent="0.25">
      <c r="A70">
        <v>1</v>
      </c>
      <c r="B70">
        <v>36</v>
      </c>
      <c r="C70">
        <v>9</v>
      </c>
      <c r="D70">
        <v>9.0514444265329605E-4</v>
      </c>
      <c r="E70">
        <v>5.3288841823891401E-3</v>
      </c>
      <c r="F70">
        <v>1.0983007054387E-3</v>
      </c>
      <c r="G70">
        <v>352749.194326678</v>
      </c>
      <c r="H70">
        <v>103088.105171762</v>
      </c>
      <c r="I70">
        <v>24021.261194791401</v>
      </c>
      <c r="J70">
        <v>96278.287573568799</v>
      </c>
      <c r="K70">
        <v>151912.256917124</v>
      </c>
      <c r="L70">
        <v>600427.50663243805</v>
      </c>
    </row>
    <row r="71" spans="1:12" x14ac:dyDescent="0.25">
      <c r="A71">
        <v>1</v>
      </c>
      <c r="B71">
        <v>36</v>
      </c>
      <c r="C71">
        <v>12</v>
      </c>
      <c r="D71">
        <v>8.8895499158143899E-4</v>
      </c>
      <c r="E71">
        <v>2.2875467191921998E-3</v>
      </c>
      <c r="F71">
        <v>3.5686805667275901E-3</v>
      </c>
      <c r="G71">
        <v>14486.048848618901</v>
      </c>
      <c r="H71">
        <v>4620.15542214983</v>
      </c>
      <c r="I71">
        <v>2966.9588553644899</v>
      </c>
      <c r="J71">
        <v>28645.273954157801</v>
      </c>
      <c r="K71">
        <v>45139.188112340002</v>
      </c>
      <c r="L71">
        <v>208952.499114226</v>
      </c>
    </row>
    <row r="72" spans="1:12" x14ac:dyDescent="0.25">
      <c r="A72">
        <v>1</v>
      </c>
      <c r="B72">
        <v>30</v>
      </c>
      <c r="C72">
        <v>12</v>
      </c>
      <c r="D72">
        <v>6.2307301269293495E-4</v>
      </c>
      <c r="E72">
        <v>3.3661496163071101E-3</v>
      </c>
      <c r="F72">
        <v>3.28404930432105E-3</v>
      </c>
      <c r="G72">
        <v>41417.402491694098</v>
      </c>
      <c r="H72">
        <v>12534.387701137901</v>
      </c>
      <c r="I72">
        <v>6457.5661661526601</v>
      </c>
      <c r="J72">
        <v>10305.5515049766</v>
      </c>
      <c r="K72">
        <v>18010.544211719101</v>
      </c>
      <c r="L72">
        <v>150857.29214678099</v>
      </c>
    </row>
    <row r="73" spans="1:12" x14ac:dyDescent="0.25">
      <c r="A73">
        <v>1</v>
      </c>
      <c r="B73">
        <v>30</v>
      </c>
      <c r="C73">
        <v>9</v>
      </c>
      <c r="D73">
        <v>9.4788767320024795E-4</v>
      </c>
      <c r="E73">
        <v>3.89362115172519E-3</v>
      </c>
      <c r="F73">
        <v>1.91772546995969E-3</v>
      </c>
      <c r="G73">
        <v>142192.16254965501</v>
      </c>
      <c r="H73">
        <v>41850.958339191398</v>
      </c>
      <c r="I73">
        <v>14487.901416713299</v>
      </c>
      <c r="J73">
        <v>53379.639964597402</v>
      </c>
      <c r="K73">
        <v>85510.879094580407</v>
      </c>
      <c r="L73">
        <v>392351.58829209203</v>
      </c>
    </row>
    <row r="74" spans="1:12" x14ac:dyDescent="0.25">
      <c r="A74">
        <v>1</v>
      </c>
      <c r="B74">
        <v>36</v>
      </c>
      <c r="C74">
        <v>9</v>
      </c>
      <c r="D74">
        <v>5.7949755193777402E-4</v>
      </c>
      <c r="E74">
        <v>5.3902942378779399E-3</v>
      </c>
      <c r="F74">
        <v>2.61017996282776E-3</v>
      </c>
      <c r="G74">
        <v>244667.25555292799</v>
      </c>
      <c r="H74">
        <v>72301.170081460295</v>
      </c>
      <c r="I74">
        <v>20349.606192323401</v>
      </c>
      <c r="J74">
        <v>13713.3194192961</v>
      </c>
      <c r="K74">
        <v>28667.024376699999</v>
      </c>
      <c r="L74">
        <v>278241.18474464503</v>
      </c>
    </row>
    <row r="75" spans="1:12" x14ac:dyDescent="0.25">
      <c r="A75">
        <v>1</v>
      </c>
      <c r="B75">
        <v>24</v>
      </c>
      <c r="C75">
        <v>6</v>
      </c>
      <c r="D75">
        <v>5.3602063815558698E-4</v>
      </c>
      <c r="E75">
        <v>2.0315064376200398E-3</v>
      </c>
      <c r="F75">
        <v>1.6942518246942E-3</v>
      </c>
      <c r="G75">
        <v>44787.987051762102</v>
      </c>
      <c r="H75">
        <v>15271.7738309262</v>
      </c>
      <c r="I75">
        <v>8510.5991266374494</v>
      </c>
      <c r="J75">
        <v>9078.2653157423792</v>
      </c>
      <c r="K75">
        <v>15402.9609414278</v>
      </c>
      <c r="L75">
        <v>95208.631348143797</v>
      </c>
    </row>
    <row r="76" spans="1:12" x14ac:dyDescent="0.25">
      <c r="A76">
        <v>1</v>
      </c>
      <c r="B76">
        <v>30</v>
      </c>
      <c r="C76">
        <v>9</v>
      </c>
      <c r="D76">
        <v>7.5960427146917796E-4</v>
      </c>
      <c r="E76">
        <v>2.2129534363931401E-3</v>
      </c>
      <c r="F76">
        <v>3.3410309615071699E-3</v>
      </c>
      <c r="G76">
        <v>19730.9189575856</v>
      </c>
      <c r="H76">
        <v>6461.6877959799303</v>
      </c>
      <c r="I76">
        <v>4321.2647639815495</v>
      </c>
      <c r="J76">
        <v>16016.8569084951</v>
      </c>
      <c r="K76">
        <v>25897.508134384901</v>
      </c>
      <c r="L76">
        <v>135412.47013742899</v>
      </c>
    </row>
    <row r="77" spans="1:12" x14ac:dyDescent="0.25">
      <c r="A77">
        <v>1</v>
      </c>
      <c r="B77">
        <v>36</v>
      </c>
      <c r="C77">
        <v>12</v>
      </c>
      <c r="D77">
        <v>7.2768980441397099E-4</v>
      </c>
      <c r="E77">
        <v>3.1444235893593299E-3</v>
      </c>
      <c r="F77">
        <v>3.0514145821578902E-3</v>
      </c>
      <c r="G77">
        <v>40949.264255984701</v>
      </c>
      <c r="H77">
        <v>12093.420144685801</v>
      </c>
      <c r="I77">
        <v>5569.0520818947798</v>
      </c>
      <c r="J77">
        <v>19530.640197976802</v>
      </c>
      <c r="K77">
        <v>32175.626147221799</v>
      </c>
      <c r="L77">
        <v>191216.47247207401</v>
      </c>
    </row>
    <row r="78" spans="1:12" x14ac:dyDescent="0.25">
      <c r="A78">
        <v>1</v>
      </c>
      <c r="B78">
        <v>30</v>
      </c>
      <c r="C78">
        <v>9</v>
      </c>
      <c r="D78">
        <v>8.6624566299521003E-4</v>
      </c>
      <c r="E78">
        <v>3.2759511208224901E-3</v>
      </c>
      <c r="F78">
        <v>2.6707547163330901E-3</v>
      </c>
      <c r="G78">
        <v>70562.973212976896</v>
      </c>
      <c r="H78">
        <v>21555.119468107001</v>
      </c>
      <c r="I78">
        <v>9576.1949908220504</v>
      </c>
      <c r="J78">
        <v>29839.550724479999</v>
      </c>
      <c r="K78">
        <v>48430.733294141697</v>
      </c>
      <c r="L78">
        <v>248928.56310134899</v>
      </c>
    </row>
    <row r="79" spans="1:12" x14ac:dyDescent="0.25">
      <c r="A79">
        <v>1</v>
      </c>
      <c r="B79">
        <v>24</v>
      </c>
      <c r="C79">
        <v>6</v>
      </c>
      <c r="D79">
        <v>6.4568770282878198E-4</v>
      </c>
      <c r="E79">
        <v>5.9281201091210198E-3</v>
      </c>
      <c r="F79">
        <v>3.4661457554265901E-3</v>
      </c>
      <c r="G79">
        <v>333338.820030834</v>
      </c>
      <c r="H79">
        <v>120774.204650513</v>
      </c>
      <c r="I79">
        <v>41681.666185098496</v>
      </c>
      <c r="J79">
        <v>10812.0998123724</v>
      </c>
      <c r="K79">
        <v>26881.155094637899</v>
      </c>
      <c r="L79">
        <v>318375.38830126799</v>
      </c>
    </row>
    <row r="80" spans="1:12" x14ac:dyDescent="0.25">
      <c r="A80">
        <v>1</v>
      </c>
      <c r="B80">
        <v>30</v>
      </c>
      <c r="C80">
        <v>12</v>
      </c>
      <c r="D80">
        <v>9.8842214303027608E-4</v>
      </c>
      <c r="E80">
        <v>5.4257970621569302E-3</v>
      </c>
      <c r="F80">
        <v>2.7529821247064901E-3</v>
      </c>
      <c r="G80">
        <v>178867.11629977601</v>
      </c>
      <c r="H80">
        <v>47548.739151194102</v>
      </c>
      <c r="I80">
        <v>15582.101442482601</v>
      </c>
      <c r="J80">
        <v>45867.316100242897</v>
      </c>
      <c r="K80">
        <v>77755.345489222804</v>
      </c>
      <c r="L80">
        <v>491500.24535507202</v>
      </c>
    </row>
    <row r="81" spans="1:12" x14ac:dyDescent="0.25">
      <c r="A81">
        <v>1</v>
      </c>
      <c r="B81">
        <v>30</v>
      </c>
      <c r="C81">
        <v>12</v>
      </c>
      <c r="D81">
        <v>5.4997875888703797E-4</v>
      </c>
      <c r="E81">
        <v>2.36157228118907E-3</v>
      </c>
      <c r="F81">
        <v>3.3656661684223102E-3</v>
      </c>
      <c r="G81">
        <v>14703.4320045938</v>
      </c>
      <c r="H81">
        <v>4812.7110712835502</v>
      </c>
      <c r="I81">
        <v>3419.5863188766598</v>
      </c>
      <c r="J81">
        <v>6746.9737629691499</v>
      </c>
      <c r="K81">
        <v>11548.5135709064</v>
      </c>
      <c r="L81">
        <v>90599.715135625607</v>
      </c>
    </row>
    <row r="82" spans="1:12" x14ac:dyDescent="0.25">
      <c r="A82">
        <v>1</v>
      </c>
      <c r="B82">
        <v>30</v>
      </c>
      <c r="C82">
        <v>6</v>
      </c>
      <c r="D82">
        <v>7.5686818707772295E-4</v>
      </c>
      <c r="E82">
        <v>3.7893566326955E-3</v>
      </c>
      <c r="F82">
        <v>1.5363783330152099E-3</v>
      </c>
      <c r="G82">
        <v>181641.76836337999</v>
      </c>
      <c r="H82">
        <v>72025.259718629299</v>
      </c>
      <c r="I82">
        <v>23138.364715253399</v>
      </c>
      <c r="J82">
        <v>33523.184768541803</v>
      </c>
      <c r="K82">
        <v>55373.533981790701</v>
      </c>
      <c r="L82">
        <v>259315.23547048299</v>
      </c>
    </row>
    <row r="83" spans="1:12" x14ac:dyDescent="0.25">
      <c r="A83">
        <v>1</v>
      </c>
      <c r="B83">
        <v>30</v>
      </c>
      <c r="C83">
        <v>12</v>
      </c>
      <c r="D83">
        <v>5.93990473191037E-4</v>
      </c>
      <c r="E83">
        <v>5.7643727896342497E-3</v>
      </c>
      <c r="F83">
        <v>1.9872563181118201E-3</v>
      </c>
      <c r="G83">
        <v>268111.63627901301</v>
      </c>
      <c r="H83">
        <v>67097.935680949697</v>
      </c>
      <c r="I83">
        <v>18841.673085988699</v>
      </c>
      <c r="J83">
        <v>17024.789297598301</v>
      </c>
      <c r="K83">
        <v>34579.374592213397</v>
      </c>
      <c r="L83">
        <v>382173.65839251998</v>
      </c>
    </row>
    <row r="84" spans="1:12" x14ac:dyDescent="0.25">
      <c r="A84">
        <v>1</v>
      </c>
      <c r="B84">
        <v>36</v>
      </c>
      <c r="C84">
        <v>12</v>
      </c>
      <c r="D84">
        <v>6.4302095223473801E-4</v>
      </c>
      <c r="E84">
        <v>1.7656717207369E-3</v>
      </c>
      <c r="F84">
        <v>3.2710509064404398E-3</v>
      </c>
      <c r="G84">
        <v>7444.2092808765501</v>
      </c>
      <c r="H84">
        <v>2480.0248020456102</v>
      </c>
      <c r="I84">
        <v>1920.4004292029499</v>
      </c>
      <c r="J84">
        <v>12192.7145194034</v>
      </c>
      <c r="K84">
        <v>19646.475985994901</v>
      </c>
      <c r="L84">
        <v>106303.580141778</v>
      </c>
    </row>
    <row r="85" spans="1:12" x14ac:dyDescent="0.25">
      <c r="A85">
        <v>1</v>
      </c>
      <c r="B85">
        <v>24</v>
      </c>
      <c r="C85">
        <v>6</v>
      </c>
      <c r="D85">
        <v>8.1958118769640605E-4</v>
      </c>
      <c r="E85">
        <v>4.0051668517332396E-3</v>
      </c>
      <c r="F85">
        <v>2.6857361921186402E-3</v>
      </c>
      <c r="G85">
        <v>167462.91324914899</v>
      </c>
      <c r="H85">
        <v>58597.261000256003</v>
      </c>
      <c r="I85">
        <v>23766.193924605701</v>
      </c>
      <c r="J85">
        <v>20831.8719465832</v>
      </c>
      <c r="K85">
        <v>36732.840564257298</v>
      </c>
      <c r="L85">
        <v>238220.00972004401</v>
      </c>
    </row>
    <row r="86" spans="1:12" x14ac:dyDescent="0.25">
      <c r="A86">
        <v>1</v>
      </c>
      <c r="B86">
        <v>36</v>
      </c>
      <c r="C86">
        <v>6</v>
      </c>
      <c r="D86">
        <v>7.4806476418790404E-4</v>
      </c>
      <c r="E86">
        <v>5.1335846849809904E-3</v>
      </c>
      <c r="F86">
        <v>3.7670799080205702E-3</v>
      </c>
      <c r="G86">
        <v>191236.98832215799</v>
      </c>
      <c r="H86">
        <v>80487.491954978395</v>
      </c>
      <c r="I86">
        <v>25868.465321711799</v>
      </c>
      <c r="J86">
        <v>17422.585709248498</v>
      </c>
      <c r="K86">
        <v>32452.060558871799</v>
      </c>
      <c r="L86">
        <v>216438.81670730299</v>
      </c>
    </row>
    <row r="87" spans="1:12" x14ac:dyDescent="0.25">
      <c r="A87">
        <v>1</v>
      </c>
      <c r="B87">
        <v>30</v>
      </c>
      <c r="C87">
        <v>12</v>
      </c>
      <c r="D87">
        <v>9.8951332440841292E-4</v>
      </c>
      <c r="E87">
        <v>3.0279652512944901E-3</v>
      </c>
      <c r="F87">
        <v>2.8412243569850698E-3</v>
      </c>
      <c r="G87">
        <v>35245.381443272498</v>
      </c>
      <c r="H87">
        <v>10742.673695826999</v>
      </c>
      <c r="I87">
        <v>5700.1756849220501</v>
      </c>
      <c r="J87">
        <v>41644.256834769098</v>
      </c>
      <c r="K87">
        <v>66958.537453760495</v>
      </c>
      <c r="L87">
        <v>334462.37719764397</v>
      </c>
    </row>
    <row r="88" spans="1:12" x14ac:dyDescent="0.25">
      <c r="A88">
        <v>1</v>
      </c>
      <c r="B88">
        <v>30</v>
      </c>
      <c r="C88">
        <v>12</v>
      </c>
      <c r="D88">
        <v>8.9085899797034798E-4</v>
      </c>
      <c r="E88">
        <v>5.4001116483680198E-3</v>
      </c>
      <c r="F88">
        <v>2.8604121637723799E-3</v>
      </c>
      <c r="G88">
        <v>171195.93352700799</v>
      </c>
      <c r="H88">
        <v>45785.089193553802</v>
      </c>
      <c r="I88">
        <v>15261.185072493299</v>
      </c>
      <c r="J88">
        <v>33425.635861398798</v>
      </c>
      <c r="K88">
        <v>58117.833242651701</v>
      </c>
      <c r="L88">
        <v>415773.205645332</v>
      </c>
    </row>
    <row r="89" spans="1:12" x14ac:dyDescent="0.25">
      <c r="A89">
        <v>1</v>
      </c>
      <c r="B89">
        <v>24</v>
      </c>
      <c r="C89">
        <v>6</v>
      </c>
      <c r="D89">
        <v>8.3023433493473805E-4</v>
      </c>
      <c r="E89">
        <v>5.3863105015832897E-3</v>
      </c>
      <c r="F89">
        <v>2.8139605610159701E-3</v>
      </c>
      <c r="G89">
        <v>305494.79563107103</v>
      </c>
      <c r="H89">
        <v>110891.18632006799</v>
      </c>
      <c r="I89">
        <v>38105.055368435897</v>
      </c>
      <c r="J89">
        <v>22078.130949676099</v>
      </c>
      <c r="K89">
        <v>43007.9302576548</v>
      </c>
      <c r="L89">
        <v>338647.84540099697</v>
      </c>
    </row>
    <row r="90" spans="1:12" x14ac:dyDescent="0.25">
      <c r="A90">
        <v>1</v>
      </c>
      <c r="B90">
        <v>30</v>
      </c>
      <c r="C90">
        <v>9</v>
      </c>
      <c r="D90">
        <v>9.968824273171729E-4</v>
      </c>
      <c r="E90">
        <v>1.9079944596638899E-3</v>
      </c>
      <c r="F90">
        <v>3.1415590767484998E-3</v>
      </c>
      <c r="G90">
        <v>13926.0725192959</v>
      </c>
      <c r="H90">
        <v>4647.7935165345398</v>
      </c>
      <c r="I90">
        <v>3422.2092867995202</v>
      </c>
      <c r="J90">
        <v>35755.556460057502</v>
      </c>
      <c r="K90">
        <v>55515.457120471801</v>
      </c>
      <c r="L90">
        <v>214101.77472130299</v>
      </c>
    </row>
    <row r="91" spans="1:12" x14ac:dyDescent="0.25">
      <c r="A91">
        <v>1</v>
      </c>
      <c r="B91">
        <v>24</v>
      </c>
      <c r="C91">
        <v>12</v>
      </c>
      <c r="D91">
        <v>9.8862704165267996E-4</v>
      </c>
      <c r="E91">
        <v>1.01272285091968E-3</v>
      </c>
      <c r="F91">
        <v>3.76740268284301E-3</v>
      </c>
      <c r="G91">
        <v>1197.26414009773</v>
      </c>
      <c r="H91">
        <v>522.28747038680604</v>
      </c>
      <c r="I91">
        <v>967.09866600296903</v>
      </c>
      <c r="J91">
        <v>22474.029337970602</v>
      </c>
      <c r="K91">
        <v>36524.365861063503</v>
      </c>
      <c r="L91">
        <v>166206.48370312399</v>
      </c>
    </row>
    <row r="92" spans="1:12" x14ac:dyDescent="0.25">
      <c r="A92">
        <v>1</v>
      </c>
      <c r="B92">
        <v>36</v>
      </c>
      <c r="C92">
        <v>6</v>
      </c>
      <c r="D92">
        <v>9.7892477695358192E-4</v>
      </c>
      <c r="E92">
        <v>2.07584298385404E-3</v>
      </c>
      <c r="F92">
        <v>2.2703421001919102E-3</v>
      </c>
      <c r="G92">
        <v>41748.877911615797</v>
      </c>
      <c r="H92">
        <v>15235.437156383199</v>
      </c>
      <c r="I92">
        <v>6901.1419139796999</v>
      </c>
      <c r="J92">
        <v>52245.323570237299</v>
      </c>
      <c r="K92">
        <v>76414.238441713795</v>
      </c>
      <c r="L92">
        <v>198677.11739452099</v>
      </c>
    </row>
    <row r="93" spans="1:12" x14ac:dyDescent="0.25">
      <c r="A93">
        <v>1</v>
      </c>
      <c r="B93">
        <v>24</v>
      </c>
      <c r="C93">
        <v>6</v>
      </c>
      <c r="D93">
        <v>6.1478543628557902E-4</v>
      </c>
      <c r="E93">
        <v>1.83753297050737E-3</v>
      </c>
      <c r="F93">
        <v>2.9101641765793798E-3</v>
      </c>
      <c r="G93">
        <v>21805.927932189199</v>
      </c>
      <c r="H93">
        <v>7559.41783230483</v>
      </c>
      <c r="I93">
        <v>5623.6307251010003</v>
      </c>
      <c r="J93">
        <v>7782.9693441804002</v>
      </c>
      <c r="K93">
        <v>12916.4470515344</v>
      </c>
      <c r="L93">
        <v>74833.867572089497</v>
      </c>
    </row>
    <row r="94" spans="1:12" x14ac:dyDescent="0.25">
      <c r="A94">
        <v>1</v>
      </c>
      <c r="B94">
        <v>24</v>
      </c>
      <c r="C94">
        <v>6</v>
      </c>
      <c r="D94">
        <v>7.2651316885813605E-4</v>
      </c>
      <c r="E94">
        <v>4.6451444337955198E-3</v>
      </c>
      <c r="F94">
        <v>2.2456504552611101E-3</v>
      </c>
      <c r="G94">
        <v>254307.59760298999</v>
      </c>
      <c r="H94">
        <v>91812.835662710699</v>
      </c>
      <c r="I94">
        <v>32181.5232024736</v>
      </c>
      <c r="J94">
        <v>18568.126976882199</v>
      </c>
      <c r="K94">
        <v>36042.727264749097</v>
      </c>
      <c r="L94">
        <v>284960.46962247998</v>
      </c>
    </row>
    <row r="95" spans="1:12" x14ac:dyDescent="0.25">
      <c r="A95">
        <v>1</v>
      </c>
      <c r="B95">
        <v>24</v>
      </c>
      <c r="C95">
        <v>12</v>
      </c>
      <c r="D95">
        <v>5.8624263855321297E-4</v>
      </c>
      <c r="E95">
        <v>1.3287766037302601E-3</v>
      </c>
      <c r="F95">
        <v>2.5387958190222501E-3</v>
      </c>
      <c r="G95">
        <v>3297.05077380394</v>
      </c>
      <c r="H95">
        <v>1269.97915910444</v>
      </c>
      <c r="I95">
        <v>1569.83692848225</v>
      </c>
      <c r="J95">
        <v>8002.9226265687603</v>
      </c>
      <c r="K95">
        <v>13442.4573764135</v>
      </c>
      <c r="L95">
        <v>87761.315842062701</v>
      </c>
    </row>
    <row r="96" spans="1:12" x14ac:dyDescent="0.25">
      <c r="A96">
        <v>1</v>
      </c>
      <c r="B96">
        <v>36</v>
      </c>
      <c r="C96">
        <v>6</v>
      </c>
      <c r="D96">
        <v>5.2733830160883797E-4</v>
      </c>
      <c r="E96">
        <v>5.1394787679388803E-3</v>
      </c>
      <c r="F96">
        <v>1.49866808633646E-3</v>
      </c>
      <c r="G96">
        <v>237694.80252966599</v>
      </c>
      <c r="H96">
        <v>110154.628490239</v>
      </c>
      <c r="I96">
        <v>30592.995335182401</v>
      </c>
      <c r="J96">
        <v>15881.9416547563</v>
      </c>
      <c r="K96">
        <v>33263.179917946101</v>
      </c>
      <c r="L96">
        <v>249361.74257461599</v>
      </c>
    </row>
    <row r="97" spans="1:12" x14ac:dyDescent="0.25">
      <c r="A97">
        <v>1</v>
      </c>
      <c r="B97">
        <v>36</v>
      </c>
      <c r="C97">
        <v>6</v>
      </c>
      <c r="D97">
        <v>6.9102260205105496E-4</v>
      </c>
      <c r="E97">
        <v>4.4858765207458403E-3</v>
      </c>
      <c r="F97">
        <v>1.65166116199814E-3</v>
      </c>
      <c r="G97">
        <v>193722.707370377</v>
      </c>
      <c r="H97">
        <v>86851.611948494901</v>
      </c>
      <c r="I97">
        <v>25376.144697679301</v>
      </c>
      <c r="J97">
        <v>29125.303131091601</v>
      </c>
      <c r="K97">
        <v>49527.077206095899</v>
      </c>
      <c r="L97">
        <v>246525.801357733</v>
      </c>
    </row>
    <row r="98" spans="1:12" x14ac:dyDescent="0.25">
      <c r="A98">
        <v>1</v>
      </c>
      <c r="B98">
        <v>30</v>
      </c>
      <c r="C98">
        <v>12</v>
      </c>
      <c r="D98">
        <v>5.5370321361663199E-4</v>
      </c>
      <c r="E98">
        <v>3.7705204107127302E-3</v>
      </c>
      <c r="F98">
        <v>3.5202979513519802E-3</v>
      </c>
      <c r="G98">
        <v>53520.015552365599</v>
      </c>
      <c r="H98">
        <v>15926.547194000101</v>
      </c>
      <c r="I98">
        <v>7669.23559917694</v>
      </c>
      <c r="J98">
        <v>7305.5813892933402</v>
      </c>
      <c r="K98">
        <v>13399.6465872184</v>
      </c>
      <c r="L98">
        <v>142511.216421633</v>
      </c>
    </row>
    <row r="99" spans="1:12" x14ac:dyDescent="0.25">
      <c r="A99">
        <v>1</v>
      </c>
      <c r="B99">
        <v>30</v>
      </c>
      <c r="C99">
        <v>12</v>
      </c>
      <c r="D99">
        <v>8.9059122531027796E-4</v>
      </c>
      <c r="E99">
        <v>3.2910839522311999E-3</v>
      </c>
      <c r="F99">
        <v>1.2125704661620699E-3</v>
      </c>
      <c r="G99">
        <v>93849.745107985102</v>
      </c>
      <c r="H99">
        <v>25521.260808277199</v>
      </c>
      <c r="I99">
        <v>8956.4779454306899</v>
      </c>
      <c r="J99">
        <v>70206.860934430297</v>
      </c>
      <c r="K99">
        <v>111323.108446881</v>
      </c>
      <c r="L99">
        <v>494871.82612451998</v>
      </c>
    </row>
    <row r="100" spans="1:12" x14ac:dyDescent="0.25">
      <c r="A100">
        <v>1</v>
      </c>
      <c r="B100">
        <v>30</v>
      </c>
      <c r="C100">
        <v>6</v>
      </c>
      <c r="D100">
        <v>6.5250443267487795E-4</v>
      </c>
      <c r="E100">
        <v>5.4593792392603098E-3</v>
      </c>
      <c r="F100">
        <v>1.57081944875856E-3</v>
      </c>
      <c r="G100">
        <v>322432.01535483601</v>
      </c>
      <c r="H100">
        <v>137052.082487876</v>
      </c>
      <c r="I100">
        <v>38434.088460186598</v>
      </c>
      <c r="J100">
        <v>23417.521600330499</v>
      </c>
      <c r="K100">
        <v>47020.009115613298</v>
      </c>
      <c r="L100">
        <v>338391.70360855799</v>
      </c>
    </row>
    <row r="101" spans="1:12" x14ac:dyDescent="0.25">
      <c r="A101">
        <v>1</v>
      </c>
      <c r="B101">
        <v>36</v>
      </c>
      <c r="C101">
        <v>6</v>
      </c>
      <c r="D101">
        <v>6.8892419249665397E-4</v>
      </c>
      <c r="E101">
        <v>3.6512511315271901E-3</v>
      </c>
      <c r="F101">
        <v>1.3769458748764099E-3</v>
      </c>
      <c r="G101">
        <v>149401.387471355</v>
      </c>
      <c r="H101">
        <v>65385.7388070952</v>
      </c>
      <c r="I101">
        <v>19845.043177770302</v>
      </c>
      <c r="J101">
        <v>33424.075105874501</v>
      </c>
      <c r="K101">
        <v>53603.631447384301</v>
      </c>
      <c r="L101">
        <v>221508.12016974599</v>
      </c>
    </row>
    <row r="102" spans="1:12" x14ac:dyDescent="0.25">
      <c r="A102">
        <v>1</v>
      </c>
      <c r="B102">
        <v>30</v>
      </c>
      <c r="C102">
        <v>6</v>
      </c>
      <c r="D102">
        <v>6.5242144594805803E-4</v>
      </c>
      <c r="E102">
        <v>3.3588787325090201E-3</v>
      </c>
      <c r="F102">
        <v>2.90843676400784E-3</v>
      </c>
      <c r="G102">
        <v>105832.613377343</v>
      </c>
      <c r="H102">
        <v>38482.8344201976</v>
      </c>
      <c r="I102">
        <v>15602.3632603146</v>
      </c>
      <c r="J102">
        <v>12347.5521178339</v>
      </c>
      <c r="K102">
        <v>21813.620410106701</v>
      </c>
      <c r="L102">
        <v>143337.98506560401</v>
      </c>
    </row>
    <row r="103" spans="1:12" x14ac:dyDescent="0.25">
      <c r="A103">
        <v>1</v>
      </c>
      <c r="B103">
        <v>30</v>
      </c>
      <c r="C103">
        <v>6</v>
      </c>
      <c r="D103">
        <v>5.7536650933639295E-4</v>
      </c>
      <c r="E103">
        <v>2.1332268365656698E-3</v>
      </c>
      <c r="F103">
        <v>1.90620081935649E-3</v>
      </c>
      <c r="G103">
        <v>49330.875881393898</v>
      </c>
      <c r="H103">
        <v>17362.950029345899</v>
      </c>
      <c r="I103">
        <v>8236.2855375715499</v>
      </c>
      <c r="J103">
        <v>12075.3802962507</v>
      </c>
      <c r="K103">
        <v>19733.907026253299</v>
      </c>
      <c r="L103">
        <v>100287.892330784</v>
      </c>
    </row>
    <row r="104" spans="1:12" x14ac:dyDescent="0.25">
      <c r="A104">
        <v>1</v>
      </c>
      <c r="B104">
        <v>30</v>
      </c>
      <c r="C104">
        <v>12</v>
      </c>
      <c r="D104">
        <v>7.5755737491927299E-4</v>
      </c>
      <c r="E104">
        <v>5.1224514155923601E-3</v>
      </c>
      <c r="F104">
        <v>2.5408273260401101E-3</v>
      </c>
      <c r="G104">
        <v>164066.49173106899</v>
      </c>
      <c r="H104">
        <v>43804.721382061703</v>
      </c>
      <c r="I104">
        <v>14526.9002144695</v>
      </c>
      <c r="J104">
        <v>24046.754945476201</v>
      </c>
      <c r="K104">
        <v>43043.752207452097</v>
      </c>
      <c r="L104">
        <v>348925.65878794203</v>
      </c>
    </row>
    <row r="105" spans="1:12" x14ac:dyDescent="0.25">
      <c r="A105">
        <v>1</v>
      </c>
      <c r="B105">
        <v>24</v>
      </c>
      <c r="C105">
        <v>9</v>
      </c>
      <c r="D105">
        <v>8.1265445903035897E-4</v>
      </c>
      <c r="E105">
        <v>5.6676970679894797E-3</v>
      </c>
      <c r="F105">
        <v>2.6740788854409899E-3</v>
      </c>
      <c r="G105">
        <v>264960.25510686502</v>
      </c>
      <c r="H105">
        <v>76155.372156324403</v>
      </c>
      <c r="I105">
        <v>26082.575749729302</v>
      </c>
      <c r="J105">
        <v>23220.4760098605</v>
      </c>
      <c r="K105">
        <v>44168.710650485802</v>
      </c>
      <c r="L105">
        <v>402716.17196303001</v>
      </c>
    </row>
    <row r="106" spans="1:12" x14ac:dyDescent="0.25">
      <c r="A106">
        <v>1</v>
      </c>
      <c r="B106">
        <v>24</v>
      </c>
      <c r="C106">
        <v>6</v>
      </c>
      <c r="D106">
        <v>8.14290984724152E-4</v>
      </c>
      <c r="E106">
        <v>3.6943366928342001E-3</v>
      </c>
      <c r="F106">
        <v>3.8890235312782E-3</v>
      </c>
      <c r="G106">
        <v>107580.23603910601</v>
      </c>
      <c r="H106">
        <v>36843.446383707902</v>
      </c>
      <c r="I106">
        <v>17932.302909717098</v>
      </c>
      <c r="J106">
        <v>14369.647980686301</v>
      </c>
      <c r="K106">
        <v>25268.050706631901</v>
      </c>
      <c r="L106">
        <v>175125.228147766</v>
      </c>
    </row>
    <row r="107" spans="1:12" x14ac:dyDescent="0.25">
      <c r="A107">
        <v>1</v>
      </c>
      <c r="B107">
        <v>30</v>
      </c>
      <c r="C107">
        <v>12</v>
      </c>
      <c r="D107">
        <v>7.6860139926238601E-4</v>
      </c>
      <c r="E107">
        <v>1.0799467920563099E-3</v>
      </c>
      <c r="F107">
        <v>3.9774120715406003E-3</v>
      </c>
      <c r="G107">
        <v>1410.4209573665901</v>
      </c>
      <c r="H107">
        <v>569.32975310506504</v>
      </c>
      <c r="I107">
        <v>858.59402247819605</v>
      </c>
      <c r="J107">
        <v>13462.8204797859</v>
      </c>
      <c r="K107">
        <v>21601.598249476599</v>
      </c>
      <c r="L107">
        <v>105101.101257886</v>
      </c>
    </row>
    <row r="108" spans="1:12" x14ac:dyDescent="0.25">
      <c r="A108">
        <v>1</v>
      </c>
      <c r="B108">
        <v>36</v>
      </c>
      <c r="C108">
        <v>6</v>
      </c>
      <c r="D108">
        <v>5.1303091600102399E-4</v>
      </c>
      <c r="E108">
        <v>2.6949328609076699E-3</v>
      </c>
      <c r="F108">
        <v>2.01806891431999E-3</v>
      </c>
      <c r="G108">
        <v>77030.481288141906</v>
      </c>
      <c r="H108">
        <v>29946.445812571899</v>
      </c>
      <c r="I108">
        <v>11235.053935030101</v>
      </c>
      <c r="J108">
        <v>10170.5037707214</v>
      </c>
      <c r="K108">
        <v>17536.274543762302</v>
      </c>
      <c r="L108">
        <v>103068.77861442399</v>
      </c>
    </row>
    <row r="109" spans="1:12" x14ac:dyDescent="0.25">
      <c r="A109">
        <v>1</v>
      </c>
      <c r="B109">
        <v>36</v>
      </c>
      <c r="C109">
        <v>6</v>
      </c>
      <c r="D109">
        <v>7.7767269548800299E-4</v>
      </c>
      <c r="E109">
        <v>2.7148311630063099E-3</v>
      </c>
      <c r="F109">
        <v>2.41280107455526E-3</v>
      </c>
      <c r="G109">
        <v>71557.639727871399</v>
      </c>
      <c r="H109">
        <v>27332.779657487299</v>
      </c>
      <c r="I109">
        <v>10742.889142436499</v>
      </c>
      <c r="J109">
        <v>26871.364836907502</v>
      </c>
      <c r="K109">
        <v>41606.597164817897</v>
      </c>
      <c r="L109">
        <v>156175.22298771</v>
      </c>
    </row>
    <row r="110" spans="1:12" x14ac:dyDescent="0.25">
      <c r="A110">
        <v>1</v>
      </c>
      <c r="B110">
        <v>30</v>
      </c>
      <c r="C110">
        <v>6</v>
      </c>
      <c r="D110">
        <v>5.1554071135156499E-4</v>
      </c>
      <c r="E110">
        <v>3.8985180902708599E-3</v>
      </c>
      <c r="F110">
        <v>3.94602899046664E-3</v>
      </c>
      <c r="G110">
        <v>122273.099044388</v>
      </c>
      <c r="H110">
        <v>44407.440641256697</v>
      </c>
      <c r="I110">
        <v>18025.306533809198</v>
      </c>
      <c r="J110">
        <v>5544.1333708948196</v>
      </c>
      <c r="K110">
        <v>12048.124090731</v>
      </c>
      <c r="L110">
        <v>129347.75941264399</v>
      </c>
    </row>
    <row r="111" spans="1:12" x14ac:dyDescent="0.25">
      <c r="A111">
        <v>1</v>
      </c>
      <c r="B111">
        <v>30</v>
      </c>
      <c r="C111">
        <v>9</v>
      </c>
      <c r="D111">
        <v>9.1386059074797003E-4</v>
      </c>
      <c r="E111">
        <v>1.0856912981651199E-3</v>
      </c>
      <c r="F111">
        <v>2.2215338251202802E-3</v>
      </c>
      <c r="G111">
        <v>4003.2472584059401</v>
      </c>
      <c r="H111">
        <v>1442.70672342374</v>
      </c>
      <c r="I111">
        <v>1478.7592330013799</v>
      </c>
      <c r="J111">
        <v>36011.762344883697</v>
      </c>
      <c r="K111">
        <v>54980.318406803301</v>
      </c>
      <c r="L111">
        <v>171884.066013765</v>
      </c>
    </row>
    <row r="112" spans="1:12" x14ac:dyDescent="0.25">
      <c r="A112">
        <v>1</v>
      </c>
      <c r="B112">
        <v>24</v>
      </c>
      <c r="C112">
        <v>9</v>
      </c>
      <c r="D112">
        <v>6.8559019570358704E-4</v>
      </c>
      <c r="E112">
        <v>4.4477682434928096E-3</v>
      </c>
      <c r="F112">
        <v>2.0977393238659102E-3</v>
      </c>
      <c r="G112">
        <v>172899.27112224899</v>
      </c>
      <c r="H112">
        <v>50578.929886972503</v>
      </c>
      <c r="I112">
        <v>18942.6859190414</v>
      </c>
      <c r="J112">
        <v>17556.388183965399</v>
      </c>
      <c r="K112">
        <v>32713.018745616198</v>
      </c>
      <c r="L112">
        <v>292218.67560287198</v>
      </c>
    </row>
    <row r="113" spans="1:12" x14ac:dyDescent="0.25">
      <c r="A113">
        <v>1</v>
      </c>
      <c r="B113">
        <v>24</v>
      </c>
      <c r="C113">
        <v>6</v>
      </c>
      <c r="D113">
        <v>8.3317936544186001E-4</v>
      </c>
      <c r="E113">
        <v>3.3826119853443198E-3</v>
      </c>
      <c r="F113">
        <v>2.41383704935908E-3</v>
      </c>
      <c r="G113">
        <v>121794.79330839599</v>
      </c>
      <c r="H113">
        <v>42145.0988285856</v>
      </c>
      <c r="I113">
        <v>18479.6346173231</v>
      </c>
      <c r="J113">
        <v>23265.164510121202</v>
      </c>
      <c r="K113">
        <v>39144.253593927097</v>
      </c>
      <c r="L113">
        <v>216470.01162281001</v>
      </c>
    </row>
    <row r="114" spans="1:12" x14ac:dyDescent="0.25">
      <c r="A114">
        <v>1</v>
      </c>
      <c r="B114">
        <v>24</v>
      </c>
      <c r="C114">
        <v>6</v>
      </c>
      <c r="D114">
        <v>6.9397452233831603E-4</v>
      </c>
      <c r="E114">
        <v>5.6925841169689004E-3</v>
      </c>
      <c r="F114">
        <v>1.3095116454657999E-3</v>
      </c>
      <c r="G114">
        <v>453676.97644062201</v>
      </c>
      <c r="H114">
        <v>176981.89962374599</v>
      </c>
      <c r="I114">
        <v>49561.705213040899</v>
      </c>
      <c r="J114">
        <v>27700.372107339299</v>
      </c>
      <c r="K114">
        <v>57936.843415681098</v>
      </c>
      <c r="L114">
        <v>457117.90566740802</v>
      </c>
    </row>
    <row r="115" spans="1:12" x14ac:dyDescent="0.25">
      <c r="A115">
        <v>1</v>
      </c>
      <c r="B115">
        <v>30</v>
      </c>
      <c r="C115">
        <v>9</v>
      </c>
      <c r="D115">
        <v>7.1370841419672896E-4</v>
      </c>
      <c r="E115">
        <v>4.4456706124388198E-3</v>
      </c>
      <c r="F115">
        <v>3.7556598550023E-3</v>
      </c>
      <c r="G115">
        <v>118622.804470167</v>
      </c>
      <c r="H115">
        <v>35679.388271198601</v>
      </c>
      <c r="I115">
        <v>14321.074864993399</v>
      </c>
      <c r="J115">
        <v>13661.981048173</v>
      </c>
      <c r="K115">
        <v>24840.2163727609</v>
      </c>
      <c r="L115">
        <v>209680.01419346299</v>
      </c>
    </row>
    <row r="116" spans="1:12" x14ac:dyDescent="0.25">
      <c r="A116">
        <v>1</v>
      </c>
      <c r="B116">
        <v>36</v>
      </c>
      <c r="C116">
        <v>9</v>
      </c>
      <c r="D116">
        <v>5.75643431396354E-4</v>
      </c>
      <c r="E116">
        <v>3.3072251272593702E-3</v>
      </c>
      <c r="F116">
        <v>3.9714744910516802E-3</v>
      </c>
      <c r="G116">
        <v>56713.589116545802</v>
      </c>
      <c r="H116">
        <v>17536.490299019701</v>
      </c>
      <c r="I116">
        <v>7860.8898468779498</v>
      </c>
      <c r="J116">
        <v>8008.2285315829304</v>
      </c>
      <c r="K116">
        <v>14168.132949395</v>
      </c>
      <c r="L116">
        <v>112597.452924007</v>
      </c>
    </row>
    <row r="117" spans="1:12" x14ac:dyDescent="0.25">
      <c r="A117">
        <v>1</v>
      </c>
      <c r="B117">
        <v>30</v>
      </c>
      <c r="C117">
        <v>9</v>
      </c>
      <c r="D117">
        <v>6.91523029582252E-4</v>
      </c>
      <c r="E117">
        <v>4.27543705065865E-3</v>
      </c>
      <c r="F117">
        <v>2.9494623511168998E-3</v>
      </c>
      <c r="G117">
        <v>129645.568691893</v>
      </c>
      <c r="H117">
        <v>38641.808564557097</v>
      </c>
      <c r="I117">
        <v>14597.0180213187</v>
      </c>
      <c r="J117">
        <v>15552.016304696301</v>
      </c>
      <c r="K117">
        <v>28050.9628567611</v>
      </c>
      <c r="L117">
        <v>223639.04486855399</v>
      </c>
    </row>
    <row r="118" spans="1:12" x14ac:dyDescent="0.25">
      <c r="A118">
        <v>1</v>
      </c>
      <c r="B118">
        <v>24</v>
      </c>
      <c r="C118">
        <v>12</v>
      </c>
      <c r="D118">
        <v>7.6214311585897699E-4</v>
      </c>
      <c r="E118">
        <v>4.2816381979528199E-3</v>
      </c>
      <c r="F118">
        <v>3.4364933295783001E-3</v>
      </c>
      <c r="G118">
        <v>69609.629967761604</v>
      </c>
      <c r="H118">
        <v>20880.831816482099</v>
      </c>
      <c r="I118">
        <v>10441.016877743999</v>
      </c>
      <c r="J118">
        <v>14687.9039406967</v>
      </c>
      <c r="K118">
        <v>26268.723075543301</v>
      </c>
      <c r="L118">
        <v>242174.396511978</v>
      </c>
    </row>
    <row r="119" spans="1:12" x14ac:dyDescent="0.25">
      <c r="A119">
        <v>1</v>
      </c>
      <c r="B119">
        <v>30</v>
      </c>
      <c r="C119">
        <v>6</v>
      </c>
      <c r="D119">
        <v>6.1530413810425004E-4</v>
      </c>
      <c r="E119">
        <v>3.0264864855510799E-3</v>
      </c>
      <c r="F119">
        <v>1.1439647852426E-3</v>
      </c>
      <c r="G119">
        <v>136601.22829133799</v>
      </c>
      <c r="H119">
        <v>53285.128116287699</v>
      </c>
      <c r="I119">
        <v>17741.578921022701</v>
      </c>
      <c r="J119">
        <v>24372.592526934601</v>
      </c>
      <c r="K119">
        <v>40455.761060991303</v>
      </c>
      <c r="L119">
        <v>195885.99736892001</v>
      </c>
    </row>
    <row r="120" spans="1:12" x14ac:dyDescent="0.25">
      <c r="A120">
        <v>1</v>
      </c>
      <c r="B120">
        <v>24</v>
      </c>
      <c r="C120">
        <v>12</v>
      </c>
      <c r="D120">
        <v>7.57244233404677E-4</v>
      </c>
      <c r="E120">
        <v>4.9255574529884997E-3</v>
      </c>
      <c r="F120">
        <v>2.5758349050513198E-3</v>
      </c>
      <c r="G120">
        <v>133134.23152059701</v>
      </c>
      <c r="H120">
        <v>37273.730216799602</v>
      </c>
      <c r="I120">
        <v>14625.6769207901</v>
      </c>
      <c r="J120">
        <v>19559.9970889371</v>
      </c>
      <c r="K120">
        <v>35722.727868265298</v>
      </c>
      <c r="L120">
        <v>336189.28415174701</v>
      </c>
    </row>
    <row r="121" spans="1:12" x14ac:dyDescent="0.25">
      <c r="A121">
        <v>1</v>
      </c>
      <c r="B121">
        <v>36</v>
      </c>
      <c r="C121">
        <v>6</v>
      </c>
      <c r="D121">
        <v>6.2547445030535105E-4</v>
      </c>
      <c r="E121">
        <v>3.1253673084546598E-3</v>
      </c>
      <c r="F121">
        <v>2.25805530961276E-3</v>
      </c>
      <c r="G121">
        <v>97156.870082272595</v>
      </c>
      <c r="H121">
        <v>38605.714093459399</v>
      </c>
      <c r="I121">
        <v>13829.147615977899</v>
      </c>
      <c r="J121">
        <v>15970.7469085256</v>
      </c>
      <c r="K121">
        <v>26678.360599130501</v>
      </c>
      <c r="L121">
        <v>137819.986043485</v>
      </c>
    </row>
    <row r="122" spans="1:12" x14ac:dyDescent="0.25">
      <c r="A122">
        <v>1</v>
      </c>
      <c r="B122">
        <v>24</v>
      </c>
      <c r="C122">
        <v>6</v>
      </c>
      <c r="D122">
        <v>7.9742901129416905E-4</v>
      </c>
      <c r="E122">
        <v>2.6980194826464301E-3</v>
      </c>
      <c r="F122">
        <v>2.76005121667684E-3</v>
      </c>
      <c r="G122">
        <v>63370.7966426352</v>
      </c>
      <c r="H122">
        <v>21617.346005000101</v>
      </c>
      <c r="I122">
        <v>11703.305507445701</v>
      </c>
      <c r="J122">
        <v>17593.4868603629</v>
      </c>
      <c r="K122">
        <v>29059.539453589499</v>
      </c>
      <c r="L122">
        <v>154757.16437766401</v>
      </c>
    </row>
    <row r="123" spans="1:12" x14ac:dyDescent="0.25">
      <c r="A123">
        <v>1</v>
      </c>
      <c r="B123">
        <v>36</v>
      </c>
      <c r="C123">
        <v>9</v>
      </c>
      <c r="D123">
        <v>8.6979623999843697E-4</v>
      </c>
      <c r="E123">
        <v>3.2234893900367802E-3</v>
      </c>
      <c r="F123">
        <v>3.0590507496688498E-3</v>
      </c>
      <c r="G123">
        <v>65788.976353350197</v>
      </c>
      <c r="H123">
        <v>20154.3320349723</v>
      </c>
      <c r="I123">
        <v>8343.0827290795296</v>
      </c>
      <c r="J123">
        <v>31268.832190733701</v>
      </c>
      <c r="K123">
        <v>49514.883913247002</v>
      </c>
      <c r="L123">
        <v>226710.57799075599</v>
      </c>
    </row>
    <row r="124" spans="1:12" x14ac:dyDescent="0.25">
      <c r="A124">
        <v>1</v>
      </c>
      <c r="B124">
        <v>36</v>
      </c>
      <c r="C124">
        <v>9</v>
      </c>
      <c r="D124">
        <v>9.5512379191167696E-4</v>
      </c>
      <c r="E124">
        <v>3.6129238433171402E-3</v>
      </c>
      <c r="F124">
        <v>3.7134626566054998E-3</v>
      </c>
      <c r="G124">
        <v>75735.001350814098</v>
      </c>
      <c r="H124">
        <v>23169.147292388101</v>
      </c>
      <c r="I124">
        <v>9472.5995270537696</v>
      </c>
      <c r="J124">
        <v>34191.177491006303</v>
      </c>
      <c r="K124">
        <v>54262.657239658598</v>
      </c>
      <c r="L124">
        <v>251202.503057622</v>
      </c>
    </row>
    <row r="125" spans="1:12" x14ac:dyDescent="0.25">
      <c r="A125">
        <v>1</v>
      </c>
      <c r="B125">
        <v>24</v>
      </c>
      <c r="C125">
        <v>6</v>
      </c>
      <c r="D125">
        <v>6.1039567536596195E-4</v>
      </c>
      <c r="E125">
        <v>3.0954902138979399E-3</v>
      </c>
      <c r="F125">
        <v>3.0576968281348202E-3</v>
      </c>
      <c r="G125">
        <v>82835.899727916505</v>
      </c>
      <c r="H125">
        <v>28297.928964099101</v>
      </c>
      <c r="I125">
        <v>14337.856452981099</v>
      </c>
      <c r="J125">
        <v>8164.5134191555499</v>
      </c>
      <c r="K125">
        <v>14978.1337496739</v>
      </c>
      <c r="L125">
        <v>123673.606458674</v>
      </c>
    </row>
    <row r="126" spans="1:12" x14ac:dyDescent="0.25">
      <c r="A126">
        <v>1</v>
      </c>
      <c r="B126">
        <v>36</v>
      </c>
      <c r="C126">
        <v>6</v>
      </c>
      <c r="D126">
        <v>7.5620351749494099E-4</v>
      </c>
      <c r="E126">
        <v>5.9693599688472598E-3</v>
      </c>
      <c r="F126">
        <v>1.52809979955069E-3</v>
      </c>
      <c r="G126">
        <v>287284.74063566199</v>
      </c>
      <c r="H126">
        <v>136372.30039777001</v>
      </c>
      <c r="I126">
        <v>36853.724733176401</v>
      </c>
      <c r="J126">
        <v>41191.144853584701</v>
      </c>
      <c r="K126">
        <v>71169.520277521005</v>
      </c>
      <c r="L126">
        <v>354986.863196349</v>
      </c>
    </row>
    <row r="127" spans="1:12" x14ac:dyDescent="0.25">
      <c r="A127">
        <v>1</v>
      </c>
      <c r="B127">
        <v>24</v>
      </c>
      <c r="C127">
        <v>9</v>
      </c>
      <c r="D127">
        <v>7.0197989204869905E-4</v>
      </c>
      <c r="E127">
        <v>3.2121310413867699E-3</v>
      </c>
      <c r="F127">
        <v>3.1070565728100702E-3</v>
      </c>
      <c r="G127">
        <v>51673.905011226299</v>
      </c>
      <c r="H127">
        <v>16403.0344450382</v>
      </c>
      <c r="I127">
        <v>9376.1580028089102</v>
      </c>
      <c r="J127">
        <v>11974.2923439244</v>
      </c>
      <c r="K127">
        <v>20880.252805326199</v>
      </c>
      <c r="L127">
        <v>162617.17107206499</v>
      </c>
    </row>
    <row r="128" spans="1:12" x14ac:dyDescent="0.25">
      <c r="A128">
        <v>1</v>
      </c>
      <c r="B128">
        <v>36</v>
      </c>
      <c r="C128">
        <v>6</v>
      </c>
      <c r="D128">
        <v>9.8644368309045208E-4</v>
      </c>
      <c r="E128">
        <v>3.0746013896349E-3</v>
      </c>
      <c r="F128">
        <v>1.6593442297698801E-3</v>
      </c>
      <c r="G128">
        <v>106801.64993561299</v>
      </c>
      <c r="H128">
        <v>43945.438224630299</v>
      </c>
      <c r="I128">
        <v>14869.760776425799</v>
      </c>
      <c r="J128">
        <v>74887.978477085504</v>
      </c>
      <c r="K128">
        <v>109596.18193315</v>
      </c>
      <c r="L128">
        <v>291579.001652184</v>
      </c>
    </row>
    <row r="129" spans="1:12" x14ac:dyDescent="0.25">
      <c r="A129">
        <v>1</v>
      </c>
      <c r="B129">
        <v>36</v>
      </c>
      <c r="C129">
        <v>12</v>
      </c>
      <c r="D129">
        <v>9.30031470514781E-4</v>
      </c>
      <c r="E129">
        <v>3.0083573977777501E-3</v>
      </c>
      <c r="F129">
        <v>2.3719679089678702E-3</v>
      </c>
      <c r="G129">
        <v>45442.076983914201</v>
      </c>
      <c r="H129">
        <v>13204.090884785001</v>
      </c>
      <c r="I129">
        <v>5698.4020050134204</v>
      </c>
      <c r="J129">
        <v>49181.023788574399</v>
      </c>
      <c r="K129">
        <v>76977.862765773403</v>
      </c>
      <c r="L129">
        <v>335194.60269535403</v>
      </c>
    </row>
    <row r="130" spans="1:12" x14ac:dyDescent="0.25">
      <c r="A130">
        <v>1</v>
      </c>
      <c r="B130">
        <v>24</v>
      </c>
      <c r="C130">
        <v>6</v>
      </c>
      <c r="D130">
        <v>9.0059239614177897E-4</v>
      </c>
      <c r="E130">
        <v>1.39744709732707E-3</v>
      </c>
      <c r="F130">
        <v>2.6355589651551399E-3</v>
      </c>
      <c r="G130">
        <v>11381.116641696501</v>
      </c>
      <c r="H130">
        <v>4050.9756519901098</v>
      </c>
      <c r="I130">
        <v>3605.1695905993702</v>
      </c>
      <c r="J130">
        <v>23013.522182448502</v>
      </c>
      <c r="K130">
        <v>36096.142771773499</v>
      </c>
      <c r="L130">
        <v>130529.73299970001</v>
      </c>
    </row>
    <row r="131" spans="1:12" x14ac:dyDescent="0.25">
      <c r="A131">
        <v>1</v>
      </c>
      <c r="B131">
        <v>30</v>
      </c>
      <c r="C131">
        <v>12</v>
      </c>
      <c r="D131">
        <v>5.7923672241412397E-4</v>
      </c>
      <c r="E131">
        <v>2.25806932004918E-3</v>
      </c>
      <c r="F131">
        <v>2.4555061207518301E-3</v>
      </c>
      <c r="G131">
        <v>17389.374540223402</v>
      </c>
      <c r="H131">
        <v>5554.3692809925296</v>
      </c>
      <c r="I131">
        <v>3571.4650142795399</v>
      </c>
      <c r="J131">
        <v>10404.902093888501</v>
      </c>
      <c r="K131">
        <v>17506.798954046299</v>
      </c>
      <c r="L131">
        <v>119505.00693288101</v>
      </c>
    </row>
    <row r="132" spans="1:12" x14ac:dyDescent="0.25">
      <c r="A132">
        <v>1</v>
      </c>
      <c r="B132">
        <v>30</v>
      </c>
      <c r="C132">
        <v>9</v>
      </c>
      <c r="D132">
        <v>6.7657872653658301E-4</v>
      </c>
      <c r="E132">
        <v>4.9274644839976799E-3</v>
      </c>
      <c r="F132">
        <v>2.1040656752322399E-3</v>
      </c>
      <c r="G132">
        <v>232158.532060617</v>
      </c>
      <c r="H132">
        <v>67065.426889640599</v>
      </c>
      <c r="I132">
        <v>20484.380634911799</v>
      </c>
      <c r="J132">
        <v>20709.6501103515</v>
      </c>
      <c r="K132">
        <v>38917.619862257801</v>
      </c>
      <c r="L132">
        <v>317545.12630872399</v>
      </c>
    </row>
    <row r="133" spans="1:12" x14ac:dyDescent="0.25">
      <c r="A133">
        <v>1</v>
      </c>
      <c r="B133">
        <v>24</v>
      </c>
      <c r="C133">
        <v>12</v>
      </c>
      <c r="D133">
        <v>5.44818160846211E-4</v>
      </c>
      <c r="E133">
        <v>1.0590701115117101E-3</v>
      </c>
      <c r="F133">
        <v>1.84219767760789E-3</v>
      </c>
      <c r="G133">
        <v>2349.1986760366099</v>
      </c>
      <c r="H133">
        <v>920.49979835548095</v>
      </c>
      <c r="I133">
        <v>1203.7037659499699</v>
      </c>
      <c r="J133">
        <v>8639.9062420518894</v>
      </c>
      <c r="K133">
        <v>14384.265108054</v>
      </c>
      <c r="L133">
        <v>86977.779940255801</v>
      </c>
    </row>
    <row r="134" spans="1:12" x14ac:dyDescent="0.25">
      <c r="A134">
        <v>1</v>
      </c>
      <c r="B134">
        <v>36</v>
      </c>
      <c r="C134">
        <v>6</v>
      </c>
      <c r="D134">
        <v>6.7442459574421597E-4</v>
      </c>
      <c r="E134">
        <v>1.4085325189549299E-3</v>
      </c>
      <c r="F134">
        <v>3.1243020950750401E-3</v>
      </c>
      <c r="G134">
        <v>12648.0075025121</v>
      </c>
      <c r="H134">
        <v>4399.4091785004703</v>
      </c>
      <c r="I134">
        <v>2883.1431310591502</v>
      </c>
      <c r="J134">
        <v>13183.176703368499</v>
      </c>
      <c r="K134">
        <v>20163.328189749798</v>
      </c>
      <c r="L134">
        <v>72512.471473239799</v>
      </c>
    </row>
    <row r="135" spans="1:12" x14ac:dyDescent="0.25">
      <c r="A135">
        <v>1</v>
      </c>
      <c r="B135">
        <v>36</v>
      </c>
      <c r="C135">
        <v>9</v>
      </c>
      <c r="D135">
        <v>9.60621611321566E-4</v>
      </c>
      <c r="E135">
        <v>1.9688290933635101E-3</v>
      </c>
      <c r="F135">
        <v>3.9437849130774796E-3</v>
      </c>
      <c r="G135">
        <v>13977.888493226301</v>
      </c>
      <c r="H135">
        <v>4581.5527805690999</v>
      </c>
      <c r="I135">
        <v>3069.00960239397</v>
      </c>
      <c r="J135">
        <v>30986.260078196599</v>
      </c>
      <c r="K135">
        <v>47474.311292708902</v>
      </c>
      <c r="L135">
        <v>177133.401726268</v>
      </c>
    </row>
    <row r="136" spans="1:12" x14ac:dyDescent="0.25">
      <c r="A136">
        <v>1</v>
      </c>
      <c r="B136">
        <v>24</v>
      </c>
      <c r="C136">
        <v>9</v>
      </c>
      <c r="D136">
        <v>6.6468721736552799E-4</v>
      </c>
      <c r="E136">
        <v>4.47030602945771E-3</v>
      </c>
      <c r="F136">
        <v>2.0230215989800902E-3</v>
      </c>
      <c r="G136">
        <v>180140.76967991999</v>
      </c>
      <c r="H136">
        <v>52518.240663598801</v>
      </c>
      <c r="I136">
        <v>19329.0943483792</v>
      </c>
      <c r="J136">
        <v>16814.923939372798</v>
      </c>
      <c r="K136">
        <v>31714.073167565199</v>
      </c>
      <c r="L136">
        <v>292573.79254034703</v>
      </c>
    </row>
    <row r="137" spans="1:12" x14ac:dyDescent="0.25">
      <c r="A137">
        <v>1</v>
      </c>
      <c r="B137">
        <v>24</v>
      </c>
      <c r="C137">
        <v>12</v>
      </c>
      <c r="D137">
        <v>8.2238008284620998E-4</v>
      </c>
      <c r="E137">
        <v>3.08623841334364E-3</v>
      </c>
      <c r="F137">
        <v>2.3926590679155101E-3</v>
      </c>
      <c r="G137">
        <v>38449.015613381598</v>
      </c>
      <c r="H137">
        <v>11936.2736911835</v>
      </c>
      <c r="I137">
        <v>6800.4121737150999</v>
      </c>
      <c r="J137">
        <v>23887.787018149898</v>
      </c>
      <c r="K137">
        <v>40469.656633220096</v>
      </c>
      <c r="L137">
        <v>268667.81063519401</v>
      </c>
    </row>
    <row r="138" spans="1:12" x14ac:dyDescent="0.25">
      <c r="A138">
        <v>1</v>
      </c>
      <c r="B138">
        <v>36</v>
      </c>
      <c r="C138">
        <v>9</v>
      </c>
      <c r="D138">
        <v>6.5031395660670197E-4</v>
      </c>
      <c r="E138">
        <v>4.4328452427755899E-3</v>
      </c>
      <c r="F138">
        <v>3.2591901426523499E-3</v>
      </c>
      <c r="G138">
        <v>137746.458209092</v>
      </c>
      <c r="H138">
        <v>41338.094823099796</v>
      </c>
      <c r="I138">
        <v>14021.742344079799</v>
      </c>
      <c r="J138">
        <v>14129.4402572996</v>
      </c>
      <c r="K138">
        <v>25808.1518024447</v>
      </c>
      <c r="L138">
        <v>203235.23097571501</v>
      </c>
    </row>
    <row r="139" spans="1:12" x14ac:dyDescent="0.25">
      <c r="A139">
        <v>1</v>
      </c>
      <c r="B139">
        <v>30</v>
      </c>
      <c r="C139">
        <v>9</v>
      </c>
      <c r="D139">
        <v>8.3677916710681597E-4</v>
      </c>
      <c r="E139">
        <v>4.0080289955752198E-3</v>
      </c>
      <c r="F139">
        <v>2.0858909207337501E-3</v>
      </c>
      <c r="G139">
        <v>143341.919098916</v>
      </c>
      <c r="H139">
        <v>42241.148159640397</v>
      </c>
      <c r="I139">
        <v>14757.36537505</v>
      </c>
      <c r="J139">
        <v>35152.592096507702</v>
      </c>
      <c r="K139">
        <v>58325.202608707397</v>
      </c>
      <c r="L139">
        <v>320304.37498867098</v>
      </c>
    </row>
    <row r="140" spans="1:12" x14ac:dyDescent="0.25">
      <c r="A140">
        <v>1</v>
      </c>
      <c r="B140">
        <v>30</v>
      </c>
      <c r="C140">
        <v>9</v>
      </c>
      <c r="D140">
        <v>9.7785206461435009E-4</v>
      </c>
      <c r="E140">
        <v>2.6662606249968899E-3</v>
      </c>
      <c r="F140">
        <v>3.66302152558354E-3</v>
      </c>
      <c r="G140">
        <v>30720.167003142102</v>
      </c>
      <c r="H140">
        <v>9844.7591452930392</v>
      </c>
      <c r="I140">
        <v>5853.7598175572302</v>
      </c>
      <c r="J140">
        <v>30294.405989196199</v>
      </c>
      <c r="K140">
        <v>48104.907075420699</v>
      </c>
      <c r="L140">
        <v>221009.883749575</v>
      </c>
    </row>
    <row r="141" spans="1:12" x14ac:dyDescent="0.25">
      <c r="A141">
        <v>1</v>
      </c>
      <c r="B141">
        <v>36</v>
      </c>
      <c r="C141">
        <v>12</v>
      </c>
      <c r="D141">
        <v>6.88769512751634E-4</v>
      </c>
      <c r="E141">
        <v>2.16558029853976E-3</v>
      </c>
      <c r="F141">
        <v>2.4399021808383702E-3</v>
      </c>
      <c r="G141">
        <v>17567.3270098211</v>
      </c>
      <c r="H141">
        <v>5457.3354904971302</v>
      </c>
      <c r="I141">
        <v>3122.8746111365399</v>
      </c>
      <c r="J141">
        <v>19934.1647138874</v>
      </c>
      <c r="K141">
        <v>31910.842088589201</v>
      </c>
      <c r="L141">
        <v>163082.55284769199</v>
      </c>
    </row>
    <row r="142" spans="1:12" x14ac:dyDescent="0.25">
      <c r="A142">
        <v>1</v>
      </c>
      <c r="B142">
        <v>30</v>
      </c>
      <c r="C142">
        <v>9</v>
      </c>
      <c r="D142">
        <v>5.2502144976871801E-4</v>
      </c>
      <c r="E142">
        <v>3.2405286166999302E-3</v>
      </c>
      <c r="F142">
        <v>2.3324009534780401E-3</v>
      </c>
      <c r="G142">
        <v>76253.656550385698</v>
      </c>
      <c r="H142">
        <v>23144.094993524199</v>
      </c>
      <c r="I142">
        <v>9857.2732351281793</v>
      </c>
      <c r="J142">
        <v>8842.9335744136406</v>
      </c>
      <c r="K142">
        <v>16107.3207353823</v>
      </c>
      <c r="L142">
        <v>140520.83167051201</v>
      </c>
    </row>
    <row r="143" spans="1:12" x14ac:dyDescent="0.25">
      <c r="A143">
        <v>1</v>
      </c>
      <c r="B143">
        <v>24</v>
      </c>
      <c r="C143">
        <v>12</v>
      </c>
      <c r="D143">
        <v>8.6939314876243899E-4</v>
      </c>
      <c r="E143">
        <v>5.8305778621850499E-3</v>
      </c>
      <c r="F143">
        <v>2.1340424142470699E-3</v>
      </c>
      <c r="G143">
        <v>245463.41017931901</v>
      </c>
      <c r="H143">
        <v>64049.323032668799</v>
      </c>
      <c r="I143">
        <v>20479.029026387099</v>
      </c>
      <c r="J143">
        <v>34725.746655807998</v>
      </c>
      <c r="K143">
        <v>63079.0789700737</v>
      </c>
      <c r="L143">
        <v>531668.27825780003</v>
      </c>
    </row>
    <row r="144" spans="1:12" x14ac:dyDescent="0.25">
      <c r="A144">
        <v>1</v>
      </c>
      <c r="B144">
        <v>24</v>
      </c>
      <c r="C144">
        <v>6</v>
      </c>
      <c r="D144">
        <v>5.5975643066740995E-4</v>
      </c>
      <c r="E144">
        <v>2.9017776480240098E-3</v>
      </c>
      <c r="F144">
        <v>3.6508908047561098E-3</v>
      </c>
      <c r="G144">
        <v>61165.811107973401</v>
      </c>
      <c r="H144">
        <v>20847.708756963999</v>
      </c>
      <c r="I144">
        <v>11835.0438990434</v>
      </c>
      <c r="J144">
        <v>5493.8343651199202</v>
      </c>
      <c r="K144">
        <v>10254.3855550753</v>
      </c>
      <c r="L144">
        <v>95113.074364434695</v>
      </c>
    </row>
    <row r="145" spans="1:12" x14ac:dyDescent="0.25">
      <c r="A145">
        <v>1</v>
      </c>
      <c r="B145">
        <v>24</v>
      </c>
      <c r="C145">
        <v>6</v>
      </c>
      <c r="D145">
        <v>6.7786416996789103E-4</v>
      </c>
      <c r="E145">
        <v>1.8402394085709399E-3</v>
      </c>
      <c r="F145">
        <v>2.5892169203246898E-3</v>
      </c>
      <c r="G145">
        <v>24268.401016634802</v>
      </c>
      <c r="H145">
        <v>8373.4805998699394</v>
      </c>
      <c r="I145">
        <v>5942.6888252604404</v>
      </c>
      <c r="J145">
        <v>11321.2252632251</v>
      </c>
      <c r="K145">
        <v>18455.930533932999</v>
      </c>
      <c r="L145">
        <v>94526.030146461606</v>
      </c>
    </row>
    <row r="146" spans="1:12" x14ac:dyDescent="0.25">
      <c r="A146">
        <v>1</v>
      </c>
      <c r="B146">
        <v>24</v>
      </c>
      <c r="C146">
        <v>6</v>
      </c>
      <c r="D146">
        <v>8.0228857257238204E-4</v>
      </c>
      <c r="E146">
        <v>4.8761101018629602E-3</v>
      </c>
      <c r="F146">
        <v>2.7374640629126701E-3</v>
      </c>
      <c r="G146">
        <v>253236.75843878099</v>
      </c>
      <c r="H146">
        <v>90750.549346708896</v>
      </c>
      <c r="I146">
        <v>32754.755035636099</v>
      </c>
      <c r="J146">
        <v>20251.3763744272</v>
      </c>
      <c r="K146">
        <v>38495.315144833898</v>
      </c>
      <c r="L146">
        <v>294398.88434738002</v>
      </c>
    </row>
    <row r="147" spans="1:12" x14ac:dyDescent="0.25">
      <c r="A147">
        <v>1</v>
      </c>
      <c r="B147">
        <v>30</v>
      </c>
      <c r="C147">
        <v>9</v>
      </c>
      <c r="D147">
        <v>5.7858858407312005E-4</v>
      </c>
      <c r="E147">
        <v>3.0864654868687801E-3</v>
      </c>
      <c r="F147">
        <v>2.0040262444675902E-3</v>
      </c>
      <c r="G147">
        <v>75992.5166841561</v>
      </c>
      <c r="H147">
        <v>22989.7991515953</v>
      </c>
      <c r="I147">
        <v>9585.9130065985191</v>
      </c>
      <c r="J147">
        <v>12938.250987743801</v>
      </c>
      <c r="K147">
        <v>22508.701893543901</v>
      </c>
      <c r="L147">
        <v>161239.94166232101</v>
      </c>
    </row>
    <row r="148" spans="1:12" x14ac:dyDescent="0.25">
      <c r="A148">
        <v>1</v>
      </c>
      <c r="B148">
        <v>24</v>
      </c>
      <c r="C148">
        <v>9</v>
      </c>
      <c r="D148">
        <v>5.9829079113314101E-4</v>
      </c>
      <c r="E148">
        <v>5.2703535402455299E-3</v>
      </c>
      <c r="F148">
        <v>2.4465879779169098E-3</v>
      </c>
      <c r="G148">
        <v>235979.702851679</v>
      </c>
      <c r="H148">
        <v>68103.238354972593</v>
      </c>
      <c r="I148">
        <v>23812.6381487006</v>
      </c>
      <c r="J148">
        <v>11853.952222592001</v>
      </c>
      <c r="K148">
        <v>25294.684068994899</v>
      </c>
      <c r="L148">
        <v>313351.98608574597</v>
      </c>
    </row>
    <row r="149" spans="1:12" x14ac:dyDescent="0.25">
      <c r="A149">
        <v>1</v>
      </c>
      <c r="B149">
        <v>36</v>
      </c>
      <c r="C149">
        <v>9</v>
      </c>
      <c r="D149">
        <v>9.5875296394564195E-4</v>
      </c>
      <c r="E149">
        <v>5.0209472993613001E-3</v>
      </c>
      <c r="F149">
        <v>1.4249433818073001E-3</v>
      </c>
      <c r="G149">
        <v>286986.495408074</v>
      </c>
      <c r="H149">
        <v>84244.501674369603</v>
      </c>
      <c r="I149">
        <v>21195.499108856198</v>
      </c>
      <c r="J149">
        <v>88060.886678712995</v>
      </c>
      <c r="K149">
        <v>138049.097639151</v>
      </c>
      <c r="L149">
        <v>542842.49378474103</v>
      </c>
    </row>
    <row r="150" spans="1:12" x14ac:dyDescent="0.25">
      <c r="A150">
        <v>1</v>
      </c>
      <c r="B150">
        <v>36</v>
      </c>
      <c r="C150">
        <v>9</v>
      </c>
      <c r="D150">
        <v>5.5453557042795703E-4</v>
      </c>
      <c r="E150">
        <v>4.5258172207085102E-3</v>
      </c>
      <c r="F150">
        <v>2.3721673566835999E-3</v>
      </c>
      <c r="G150">
        <v>177429.934964813</v>
      </c>
      <c r="H150">
        <v>52727.236695334897</v>
      </c>
      <c r="I150">
        <v>15967.938458512201</v>
      </c>
      <c r="J150">
        <v>12654.621727080201</v>
      </c>
      <c r="K150">
        <v>24787.054101284401</v>
      </c>
      <c r="L150">
        <v>220804.391955447</v>
      </c>
    </row>
    <row r="151" spans="1:12" x14ac:dyDescent="0.25">
      <c r="A151">
        <v>1</v>
      </c>
      <c r="B151">
        <v>36</v>
      </c>
      <c r="C151">
        <v>6</v>
      </c>
      <c r="D151">
        <v>6.1051558022354202E-4</v>
      </c>
      <c r="E151">
        <v>4.7445560185494402E-3</v>
      </c>
      <c r="F151">
        <v>3.5573800314598601E-3</v>
      </c>
      <c r="G151">
        <v>170920.579417114</v>
      </c>
      <c r="H151">
        <v>71039.855904118696</v>
      </c>
      <c r="I151">
        <v>23300.707354539001</v>
      </c>
      <c r="J151">
        <v>10751.5700535939</v>
      </c>
      <c r="K151">
        <v>21984.204308834702</v>
      </c>
      <c r="L151">
        <v>178868.88559664201</v>
      </c>
    </row>
    <row r="152" spans="1:12" x14ac:dyDescent="0.25">
      <c r="A152">
        <v>1</v>
      </c>
      <c r="B152">
        <v>30</v>
      </c>
      <c r="C152">
        <v>12</v>
      </c>
      <c r="D152">
        <v>6.3334109873079204E-4</v>
      </c>
      <c r="E152">
        <v>5.9705082149589103E-3</v>
      </c>
      <c r="F152">
        <v>3.1134026923429199E-3</v>
      </c>
      <c r="G152">
        <v>207712.95714420499</v>
      </c>
      <c r="H152">
        <v>54720.255315885603</v>
      </c>
      <c r="I152">
        <v>17469.265984964899</v>
      </c>
      <c r="J152">
        <v>13496.256855936699</v>
      </c>
      <c r="K152">
        <v>27270.939851502</v>
      </c>
      <c r="L152">
        <v>325255.87603503402</v>
      </c>
    </row>
    <row r="153" spans="1:12" x14ac:dyDescent="0.25">
      <c r="A153">
        <v>1</v>
      </c>
      <c r="B153">
        <v>36</v>
      </c>
      <c r="C153">
        <v>12</v>
      </c>
      <c r="D153">
        <v>9.4439145053718898E-4</v>
      </c>
      <c r="E153">
        <v>5.2874404447871403E-3</v>
      </c>
      <c r="F153">
        <v>3.1801634609915802E-3</v>
      </c>
      <c r="G153">
        <v>159829.953810926</v>
      </c>
      <c r="H153">
        <v>42419.196494837699</v>
      </c>
      <c r="I153">
        <v>13385.8012716147</v>
      </c>
      <c r="J153">
        <v>41271.945628074202</v>
      </c>
      <c r="K153">
        <v>68921.400770279506</v>
      </c>
      <c r="L153">
        <v>408686.81805022497</v>
      </c>
    </row>
    <row r="154" spans="1:12" x14ac:dyDescent="0.25">
      <c r="A154">
        <v>1</v>
      </c>
      <c r="B154">
        <v>24</v>
      </c>
      <c r="C154">
        <v>12</v>
      </c>
      <c r="D154">
        <v>6.3882290422171697E-4</v>
      </c>
      <c r="E154">
        <v>2.2074032613653401E-3</v>
      </c>
      <c r="F154">
        <v>3.9626592115463398E-3</v>
      </c>
      <c r="G154">
        <v>9173.5899506047099</v>
      </c>
      <c r="H154">
        <v>3283.9467777018399</v>
      </c>
      <c r="I154">
        <v>3171.6706345059301</v>
      </c>
      <c r="J154">
        <v>7073.5195168916298</v>
      </c>
      <c r="K154">
        <v>12164.1964275632</v>
      </c>
      <c r="L154">
        <v>96784.098953947207</v>
      </c>
    </row>
    <row r="155" spans="1:12" x14ac:dyDescent="0.25">
      <c r="A155">
        <v>1</v>
      </c>
      <c r="B155">
        <v>30</v>
      </c>
      <c r="C155">
        <v>12</v>
      </c>
      <c r="D155">
        <v>8.2205595526751497E-4</v>
      </c>
      <c r="E155">
        <v>2.383286841074E-3</v>
      </c>
      <c r="F155">
        <v>2.3340497940076699E-3</v>
      </c>
      <c r="G155">
        <v>21390.4778391978</v>
      </c>
      <c r="H155">
        <v>6717.48190394415</v>
      </c>
      <c r="I155">
        <v>4028.0213562058402</v>
      </c>
      <c r="J155">
        <v>29163.436034595201</v>
      </c>
      <c r="K155">
        <v>47042.065499876597</v>
      </c>
      <c r="L155">
        <v>241462.07542300699</v>
      </c>
    </row>
    <row r="156" spans="1:12" x14ac:dyDescent="0.25">
      <c r="A156">
        <v>1</v>
      </c>
      <c r="B156">
        <v>30</v>
      </c>
      <c r="C156">
        <v>9</v>
      </c>
      <c r="D156">
        <v>8.6997619168669501E-4</v>
      </c>
      <c r="E156">
        <v>5.4109662476260799E-3</v>
      </c>
      <c r="F156">
        <v>2.6105774287311901E-3</v>
      </c>
      <c r="G156">
        <v>250476.03330186801</v>
      </c>
      <c r="H156">
        <v>72461.661460991803</v>
      </c>
      <c r="I156">
        <v>22333.9033740304</v>
      </c>
      <c r="J156">
        <v>33321.8405127839</v>
      </c>
      <c r="K156">
        <v>58755.098672268003</v>
      </c>
      <c r="L156">
        <v>394717.92062640999</v>
      </c>
    </row>
    <row r="157" spans="1:12" x14ac:dyDescent="0.25">
      <c r="A157">
        <v>1</v>
      </c>
      <c r="B157">
        <v>36</v>
      </c>
      <c r="C157">
        <v>12</v>
      </c>
      <c r="D157">
        <v>7.1450885071794605E-4</v>
      </c>
      <c r="E157">
        <v>5.1891058303978098E-3</v>
      </c>
      <c r="F157">
        <v>2.0459996908732099E-3</v>
      </c>
      <c r="G157">
        <v>211503.10000570599</v>
      </c>
      <c r="H157">
        <v>53413.411976028103</v>
      </c>
      <c r="I157">
        <v>14768.349539233701</v>
      </c>
      <c r="J157">
        <v>29288.769599220199</v>
      </c>
      <c r="K157">
        <v>51809.414251115202</v>
      </c>
      <c r="L157">
        <v>370782.98271016998</v>
      </c>
    </row>
    <row r="158" spans="1:12" x14ac:dyDescent="0.25">
      <c r="A158">
        <v>1</v>
      </c>
      <c r="B158">
        <v>24</v>
      </c>
      <c r="C158">
        <v>12</v>
      </c>
      <c r="D158">
        <v>8.4547950312478305E-4</v>
      </c>
      <c r="E158">
        <v>1.59660087016399E-3</v>
      </c>
      <c r="F158">
        <v>2.1014449236548701E-3</v>
      </c>
      <c r="G158">
        <v>6728.3398828913796</v>
      </c>
      <c r="H158">
        <v>2412.2126538182902</v>
      </c>
      <c r="I158">
        <v>2341.9605249526999</v>
      </c>
      <c r="J158">
        <v>27177.7320095293</v>
      </c>
      <c r="K158">
        <v>44278.5080299728</v>
      </c>
      <c r="L158">
        <v>224990.52543630899</v>
      </c>
    </row>
    <row r="159" spans="1:12" x14ac:dyDescent="0.25">
      <c r="A159">
        <v>1</v>
      </c>
      <c r="B159">
        <v>36</v>
      </c>
      <c r="C159">
        <v>12</v>
      </c>
      <c r="D159">
        <v>9.0409217502111804E-4</v>
      </c>
      <c r="E159">
        <v>4.2508214796953296E-3</v>
      </c>
      <c r="F159">
        <v>1.94673429707743E-3</v>
      </c>
      <c r="G159">
        <v>134094.13962996099</v>
      </c>
      <c r="H159">
        <v>35363.279097499399</v>
      </c>
      <c r="I159">
        <v>10962.656164997599</v>
      </c>
      <c r="J159">
        <v>56599.822319116203</v>
      </c>
      <c r="K159">
        <v>90771.413592127894</v>
      </c>
      <c r="L159">
        <v>439499.14941729</v>
      </c>
    </row>
    <row r="160" spans="1:12" x14ac:dyDescent="0.25">
      <c r="A160">
        <v>1</v>
      </c>
      <c r="B160">
        <v>24</v>
      </c>
      <c r="C160">
        <v>12</v>
      </c>
      <c r="D160">
        <v>8.2496796688675698E-4</v>
      </c>
      <c r="E160">
        <v>4.8936892160010804E-3</v>
      </c>
      <c r="F160">
        <v>3.0558178660243501E-3</v>
      </c>
      <c r="G160">
        <v>112531.94469684501</v>
      </c>
      <c r="H160">
        <v>32236.336528203501</v>
      </c>
      <c r="I160">
        <v>13656.829763485301</v>
      </c>
      <c r="J160">
        <v>20819.120924725601</v>
      </c>
      <c r="K160">
        <v>37353.386800363303</v>
      </c>
      <c r="L160">
        <v>331434.67397884699</v>
      </c>
    </row>
    <row r="161" spans="1:12" x14ac:dyDescent="0.25">
      <c r="A161">
        <v>1</v>
      </c>
      <c r="B161">
        <v>30</v>
      </c>
      <c r="C161">
        <v>12</v>
      </c>
      <c r="D161">
        <v>6.0045649487211396E-4</v>
      </c>
      <c r="E161">
        <v>2.6664770759474302E-3</v>
      </c>
      <c r="F161">
        <v>1.4526715914088199E-3</v>
      </c>
      <c r="G161">
        <v>45087.032718503302</v>
      </c>
      <c r="H161">
        <v>13141.657026987999</v>
      </c>
      <c r="I161">
        <v>5845.5133346686698</v>
      </c>
      <c r="J161">
        <v>19296.918898639498</v>
      </c>
      <c r="K161">
        <v>32287.5772033344</v>
      </c>
      <c r="L161">
        <v>202461.64351192</v>
      </c>
    </row>
    <row r="162" spans="1:12" x14ac:dyDescent="0.25">
      <c r="A162">
        <v>1</v>
      </c>
      <c r="B162">
        <v>36</v>
      </c>
      <c r="C162">
        <v>9</v>
      </c>
      <c r="D162">
        <v>6.3248432098404403E-4</v>
      </c>
      <c r="E162">
        <v>5.46235898040598E-3</v>
      </c>
      <c r="F162">
        <v>1.0595072155597401E-3</v>
      </c>
      <c r="G162">
        <v>371268.13725245901</v>
      </c>
      <c r="H162">
        <v>108353.24359282</v>
      </c>
      <c r="I162">
        <v>24772.181701715101</v>
      </c>
      <c r="J162">
        <v>37653.604949171298</v>
      </c>
      <c r="K162">
        <v>69579.148040639295</v>
      </c>
      <c r="L162">
        <v>449556.46230330499</v>
      </c>
    </row>
    <row r="163" spans="1:12" x14ac:dyDescent="0.25">
      <c r="A163">
        <v>1</v>
      </c>
      <c r="B163">
        <v>30</v>
      </c>
      <c r="C163">
        <v>12</v>
      </c>
      <c r="D163">
        <v>8.72720685411107E-4</v>
      </c>
      <c r="E163">
        <v>1.03784344073073E-3</v>
      </c>
      <c r="F163">
        <v>2.4795385311145199E-3</v>
      </c>
      <c r="G163">
        <v>1998.4711918445801</v>
      </c>
      <c r="H163">
        <v>768.71349638640902</v>
      </c>
      <c r="I163">
        <v>983.84421965360798</v>
      </c>
      <c r="J163">
        <v>29762.669088130799</v>
      </c>
      <c r="K163">
        <v>46514.219415719097</v>
      </c>
      <c r="L163">
        <v>177719.11540973399</v>
      </c>
    </row>
    <row r="164" spans="1:12" x14ac:dyDescent="0.25">
      <c r="A164">
        <v>1</v>
      </c>
      <c r="B164">
        <v>24</v>
      </c>
      <c r="C164">
        <v>9</v>
      </c>
      <c r="D164">
        <v>7.7128177707716104E-4</v>
      </c>
      <c r="E164">
        <v>3.6491916198331501E-3</v>
      </c>
      <c r="F164">
        <v>1.1784141487106599E-3</v>
      </c>
      <c r="G164">
        <v>163491.83560571299</v>
      </c>
      <c r="H164">
        <v>47200.310796014703</v>
      </c>
      <c r="I164">
        <v>16519.585356080999</v>
      </c>
      <c r="J164">
        <v>38900.907585508197</v>
      </c>
      <c r="K164">
        <v>65634.541903749297</v>
      </c>
      <c r="L164">
        <v>379614.69064522698</v>
      </c>
    </row>
    <row r="165" spans="1:12" x14ac:dyDescent="0.25">
      <c r="A165">
        <v>1</v>
      </c>
      <c r="B165">
        <v>24</v>
      </c>
      <c r="C165">
        <v>9</v>
      </c>
      <c r="D165">
        <v>6.1109207408829901E-4</v>
      </c>
      <c r="E165">
        <v>1.72076028258863E-3</v>
      </c>
      <c r="F165">
        <v>1.60671573390244E-3</v>
      </c>
      <c r="G165">
        <v>16344.7016719613</v>
      </c>
      <c r="H165">
        <v>5467.0744759559002</v>
      </c>
      <c r="I165">
        <v>4015.6492790104298</v>
      </c>
      <c r="J165">
        <v>13819.422770543601</v>
      </c>
      <c r="K165">
        <v>22792.8826787627</v>
      </c>
      <c r="L165">
        <v>128126.621914057</v>
      </c>
    </row>
    <row r="166" spans="1:12" x14ac:dyDescent="0.25">
      <c r="A166">
        <v>1</v>
      </c>
      <c r="B166">
        <v>36</v>
      </c>
      <c r="C166">
        <v>6</v>
      </c>
      <c r="D166">
        <v>5.43654168956671E-4</v>
      </c>
      <c r="E166">
        <v>4.5369633543454104E-3</v>
      </c>
      <c r="F166">
        <v>3.9695777017833998E-3</v>
      </c>
      <c r="G166">
        <v>151914.12841394701</v>
      </c>
      <c r="H166">
        <v>61619.760195784896</v>
      </c>
      <c r="I166">
        <v>21114.647750170199</v>
      </c>
      <c r="J166">
        <v>7324.53983089757</v>
      </c>
      <c r="K166">
        <v>16134.075549826501</v>
      </c>
      <c r="L166">
        <v>152708.84925466601</v>
      </c>
    </row>
    <row r="167" spans="1:12" x14ac:dyDescent="0.25">
      <c r="A167">
        <v>1</v>
      </c>
      <c r="B167">
        <v>30</v>
      </c>
      <c r="C167">
        <v>6</v>
      </c>
      <c r="D167">
        <v>9.6710597932287204E-4</v>
      </c>
      <c r="E167">
        <v>4.7451254645413804E-3</v>
      </c>
      <c r="F167">
        <v>1.62771689830115E-3</v>
      </c>
      <c r="G167">
        <v>258622.98684848801</v>
      </c>
      <c r="H167">
        <v>106861.040092511</v>
      </c>
      <c r="I167">
        <v>31726.2138525341</v>
      </c>
      <c r="J167">
        <v>63700.5956583472</v>
      </c>
      <c r="K167">
        <v>101505.953765328</v>
      </c>
      <c r="L167">
        <v>398362.23157841101</v>
      </c>
    </row>
    <row r="168" spans="1:12" x14ac:dyDescent="0.25">
      <c r="A168">
        <v>1</v>
      </c>
      <c r="B168">
        <v>36</v>
      </c>
      <c r="C168">
        <v>6</v>
      </c>
      <c r="D168">
        <v>6.2467077932673305E-4</v>
      </c>
      <c r="E168">
        <v>2.8362921661309799E-3</v>
      </c>
      <c r="F168">
        <v>3.4131416099527599E-3</v>
      </c>
      <c r="G168">
        <v>64781.359500324899</v>
      </c>
      <c r="H168">
        <v>24076.786225848002</v>
      </c>
      <c r="I168">
        <v>10167.035051904801</v>
      </c>
      <c r="J168">
        <v>10724.3715507587</v>
      </c>
      <c r="K168">
        <v>17979.404799579399</v>
      </c>
      <c r="L168">
        <v>100471.784785169</v>
      </c>
    </row>
    <row r="169" spans="1:12" x14ac:dyDescent="0.25">
      <c r="A169">
        <v>1</v>
      </c>
      <c r="B169">
        <v>24</v>
      </c>
      <c r="C169">
        <v>6</v>
      </c>
      <c r="D169">
        <v>5.7460351704212496E-4</v>
      </c>
      <c r="E169">
        <v>2.4396293507409502E-3</v>
      </c>
      <c r="F169">
        <v>2.0051339440525602E-3</v>
      </c>
      <c r="G169">
        <v>62693.405596504002</v>
      </c>
      <c r="H169">
        <v>21404.809730449699</v>
      </c>
      <c r="I169">
        <v>11075.424402675801</v>
      </c>
      <c r="J169">
        <v>9686.0609242727496</v>
      </c>
      <c r="K169">
        <v>16802.157409029001</v>
      </c>
      <c r="L169">
        <v>112528.45124312901</v>
      </c>
    </row>
    <row r="170" spans="1:12" x14ac:dyDescent="0.25">
      <c r="A170">
        <v>1</v>
      </c>
      <c r="B170">
        <v>30</v>
      </c>
      <c r="C170">
        <v>9</v>
      </c>
      <c r="D170">
        <v>9.2012343216167397E-4</v>
      </c>
      <c r="E170">
        <v>1.54709039522593E-3</v>
      </c>
      <c r="F170">
        <v>1.03661782517202E-3</v>
      </c>
      <c r="G170">
        <v>21274.898796129299</v>
      </c>
      <c r="H170">
        <v>6728.0314768850603</v>
      </c>
      <c r="I170">
        <v>3709.9721902392898</v>
      </c>
      <c r="J170">
        <v>79886.583774954197</v>
      </c>
      <c r="K170">
        <v>117741.99746060801</v>
      </c>
      <c r="L170">
        <v>316942.843938231</v>
      </c>
    </row>
    <row r="171" spans="1:12" x14ac:dyDescent="0.25">
      <c r="A171">
        <v>1</v>
      </c>
      <c r="B171">
        <v>36</v>
      </c>
      <c r="C171">
        <v>9</v>
      </c>
      <c r="D171">
        <v>5.3009030490235303E-4</v>
      </c>
      <c r="E171">
        <v>2.56989360821922E-3</v>
      </c>
      <c r="F171">
        <v>1.80951670797473E-3</v>
      </c>
      <c r="G171">
        <v>55315.433855405601</v>
      </c>
      <c r="H171">
        <v>16896.904256683501</v>
      </c>
      <c r="I171">
        <v>6819.65722129813</v>
      </c>
      <c r="J171">
        <v>12717.3800931036</v>
      </c>
      <c r="K171">
        <v>21243.829423122701</v>
      </c>
      <c r="L171">
        <v>127210.201758075</v>
      </c>
    </row>
    <row r="172" spans="1:12" x14ac:dyDescent="0.25">
      <c r="A172">
        <v>1</v>
      </c>
      <c r="B172">
        <v>36</v>
      </c>
      <c r="C172">
        <v>6</v>
      </c>
      <c r="D172">
        <v>9.7509570391067903E-4</v>
      </c>
      <c r="E172">
        <v>3.4086671046301802E-3</v>
      </c>
      <c r="F172">
        <v>3.5072957488963101E-3</v>
      </c>
      <c r="G172">
        <v>93629.623701709395</v>
      </c>
      <c r="H172">
        <v>36088.719967896803</v>
      </c>
      <c r="I172">
        <v>13877.7061861113</v>
      </c>
      <c r="J172">
        <v>36262.981686052102</v>
      </c>
      <c r="K172">
        <v>55940.804210043301</v>
      </c>
      <c r="L172">
        <v>204655.46766613101</v>
      </c>
    </row>
    <row r="173" spans="1:12" x14ac:dyDescent="0.25">
      <c r="A173">
        <v>1</v>
      </c>
      <c r="B173">
        <v>24</v>
      </c>
      <c r="C173">
        <v>6</v>
      </c>
      <c r="D173">
        <v>5.7739561217592895E-4</v>
      </c>
      <c r="E173">
        <v>2.2864446516459701E-3</v>
      </c>
      <c r="F173">
        <v>2.8535151383417101E-3</v>
      </c>
      <c r="G173">
        <v>39979.9498654157</v>
      </c>
      <c r="H173">
        <v>13662.7364624404</v>
      </c>
      <c r="I173">
        <v>8484.4628999874203</v>
      </c>
      <c r="J173">
        <v>6987.5815193762101</v>
      </c>
      <c r="K173">
        <v>12090.491596825999</v>
      </c>
      <c r="L173">
        <v>84975.547473775398</v>
      </c>
    </row>
    <row r="174" spans="1:12" x14ac:dyDescent="0.25">
      <c r="A174">
        <v>1</v>
      </c>
      <c r="B174">
        <v>24</v>
      </c>
      <c r="C174">
        <v>6</v>
      </c>
      <c r="D174">
        <v>7.1310785998138595E-4</v>
      </c>
      <c r="E174">
        <v>2.8270848098845701E-3</v>
      </c>
      <c r="F174">
        <v>2.2683283178887002E-3</v>
      </c>
      <c r="G174">
        <v>82615.050007637605</v>
      </c>
      <c r="H174">
        <v>28302.069709154901</v>
      </c>
      <c r="I174">
        <v>13768.326955180701</v>
      </c>
      <c r="J174">
        <v>15759.812401087</v>
      </c>
      <c r="K174">
        <v>26672.519811649399</v>
      </c>
      <c r="L174">
        <v>156605.151979752</v>
      </c>
    </row>
    <row r="175" spans="1:12" x14ac:dyDescent="0.25">
      <c r="A175">
        <v>1</v>
      </c>
      <c r="B175">
        <v>36</v>
      </c>
      <c r="C175">
        <v>6</v>
      </c>
      <c r="D175">
        <v>7.9940107543885898E-4</v>
      </c>
      <c r="E175">
        <v>2.1991735034839499E-3</v>
      </c>
      <c r="F175">
        <v>1.50327640660813E-3</v>
      </c>
      <c r="G175">
        <v>59580.451625432899</v>
      </c>
      <c r="H175">
        <v>22900.809019627999</v>
      </c>
      <c r="I175">
        <v>8899.1226461320894</v>
      </c>
      <c r="J175">
        <v>44273.922267491798</v>
      </c>
      <c r="K175">
        <v>65590.724442062099</v>
      </c>
      <c r="L175">
        <v>186645.150310244</v>
      </c>
    </row>
    <row r="176" spans="1:12" x14ac:dyDescent="0.25">
      <c r="A176">
        <v>1</v>
      </c>
      <c r="B176">
        <v>30</v>
      </c>
      <c r="C176">
        <v>9</v>
      </c>
      <c r="D176">
        <v>8.9401089490163499E-4</v>
      </c>
      <c r="E176">
        <v>1.2966314602198799E-3</v>
      </c>
      <c r="F176">
        <v>1.70008872907594E-3</v>
      </c>
      <c r="G176">
        <v>8342.3505793108798</v>
      </c>
      <c r="H176">
        <v>2823.4552772838802</v>
      </c>
      <c r="I176">
        <v>2216.9269667201502</v>
      </c>
      <c r="J176">
        <v>45062.073237592202</v>
      </c>
      <c r="K176">
        <v>68275.428993369904</v>
      </c>
      <c r="L176">
        <v>211879.033845281</v>
      </c>
    </row>
    <row r="177" spans="1:12" x14ac:dyDescent="0.25">
      <c r="A177">
        <v>1</v>
      </c>
      <c r="B177">
        <v>30</v>
      </c>
      <c r="C177">
        <v>6</v>
      </c>
      <c r="D177">
        <v>6.1065213401187901E-4</v>
      </c>
      <c r="E177">
        <v>4.6626000823464103E-3</v>
      </c>
      <c r="F177">
        <v>3.39019014463232E-3</v>
      </c>
      <c r="G177">
        <v>191017.98846310301</v>
      </c>
      <c r="H177">
        <v>72730.811726118001</v>
      </c>
      <c r="I177">
        <v>25562.953796404199</v>
      </c>
      <c r="J177">
        <v>9937.6137929162196</v>
      </c>
      <c r="K177">
        <v>21110.590467195601</v>
      </c>
      <c r="L177">
        <v>196392.086674519</v>
      </c>
    </row>
    <row r="178" spans="1:12" x14ac:dyDescent="0.25">
      <c r="A178">
        <v>1</v>
      </c>
      <c r="B178">
        <v>24</v>
      </c>
      <c r="C178">
        <v>12</v>
      </c>
      <c r="D178">
        <v>9.793192992225521E-4</v>
      </c>
      <c r="E178">
        <v>3.30059332506971E-3</v>
      </c>
      <c r="F178">
        <v>2.4906145012413899E-3</v>
      </c>
      <c r="G178">
        <v>44937.4770114528</v>
      </c>
      <c r="H178">
        <v>13798.308583222701</v>
      </c>
      <c r="I178">
        <v>7539.6968450650502</v>
      </c>
      <c r="J178">
        <v>37593.708311827097</v>
      </c>
      <c r="K178">
        <v>62652.124658368499</v>
      </c>
      <c r="L178">
        <v>371030.429989898</v>
      </c>
    </row>
    <row r="179" spans="1:12" x14ac:dyDescent="0.25">
      <c r="A179">
        <v>1</v>
      </c>
      <c r="B179">
        <v>24</v>
      </c>
      <c r="C179">
        <v>9</v>
      </c>
      <c r="D179">
        <v>7.6445805738950296E-4</v>
      </c>
      <c r="E179">
        <v>4.8997444393176198E-3</v>
      </c>
      <c r="F179">
        <v>1.53190682373787E-3</v>
      </c>
      <c r="G179">
        <v>277372.512062867</v>
      </c>
      <c r="H179">
        <v>78232.039063127799</v>
      </c>
      <c r="I179">
        <v>24422.0472867551</v>
      </c>
      <c r="J179">
        <v>31595.203501580199</v>
      </c>
      <c r="K179">
        <v>57565.7338299232</v>
      </c>
      <c r="L179">
        <v>434880.91221779498</v>
      </c>
    </row>
    <row r="180" spans="1:12" x14ac:dyDescent="0.25">
      <c r="A180">
        <v>1</v>
      </c>
      <c r="B180">
        <v>24</v>
      </c>
      <c r="C180">
        <v>6</v>
      </c>
      <c r="D180">
        <v>8.2658173566268599E-4</v>
      </c>
      <c r="E180">
        <v>3.2404261223682E-3</v>
      </c>
      <c r="F180">
        <v>2.1053506931840099E-3</v>
      </c>
      <c r="G180">
        <v>120730.313876696</v>
      </c>
      <c r="H180">
        <v>41874.057878413398</v>
      </c>
      <c r="I180">
        <v>18051.3139349146</v>
      </c>
      <c r="J180">
        <v>25658.7931328948</v>
      </c>
      <c r="K180">
        <v>42697.387175692398</v>
      </c>
      <c r="L180">
        <v>222978.446244152</v>
      </c>
    </row>
    <row r="181" spans="1:12" x14ac:dyDescent="0.25">
      <c r="A181">
        <v>1</v>
      </c>
      <c r="B181">
        <v>24</v>
      </c>
      <c r="C181">
        <v>6</v>
      </c>
      <c r="D181">
        <v>5.6729854813865495E-4</v>
      </c>
      <c r="E181">
        <v>3.9580543402093797E-3</v>
      </c>
      <c r="F181">
        <v>3.5679127650875202E-3</v>
      </c>
      <c r="G181">
        <v>135085.203746235</v>
      </c>
      <c r="H181">
        <v>46558.915784147401</v>
      </c>
      <c r="I181">
        <v>20903.412797729601</v>
      </c>
      <c r="J181">
        <v>6550.5645793047597</v>
      </c>
      <c r="K181">
        <v>13853.9826913132</v>
      </c>
      <c r="L181">
        <v>155317.924961032</v>
      </c>
    </row>
    <row r="182" spans="1:12" x14ac:dyDescent="0.25">
      <c r="A182">
        <v>1</v>
      </c>
      <c r="B182">
        <v>30</v>
      </c>
      <c r="C182">
        <v>9</v>
      </c>
      <c r="D182">
        <v>8.3850776502558102E-4</v>
      </c>
      <c r="E182">
        <v>5.367158473156E-3</v>
      </c>
      <c r="F182">
        <v>3.7010795183002499E-3</v>
      </c>
      <c r="G182">
        <v>192972.042220601</v>
      </c>
      <c r="H182">
        <v>56828.461946673997</v>
      </c>
      <c r="I182">
        <v>19788.098065394301</v>
      </c>
      <c r="J182">
        <v>21973.6657327418</v>
      </c>
      <c r="K182">
        <v>39790.534139272102</v>
      </c>
      <c r="L182">
        <v>309978.42386662698</v>
      </c>
    </row>
    <row r="183" spans="1:12" x14ac:dyDescent="0.25">
      <c r="A183">
        <v>1</v>
      </c>
      <c r="B183">
        <v>36</v>
      </c>
      <c r="C183">
        <v>12</v>
      </c>
      <c r="D183">
        <v>9.6849783776965098E-4</v>
      </c>
      <c r="E183">
        <v>3.1666439421679199E-3</v>
      </c>
      <c r="F183">
        <v>2.2748213940489499E-3</v>
      </c>
      <c r="G183">
        <v>54274.339968424298</v>
      </c>
      <c r="H183">
        <v>15541.418675069201</v>
      </c>
      <c r="I183">
        <v>6336.9894972104503</v>
      </c>
      <c r="J183">
        <v>57641.588053661602</v>
      </c>
      <c r="K183">
        <v>89809.981235757194</v>
      </c>
      <c r="L183">
        <v>378474.33704120998</v>
      </c>
    </row>
    <row r="184" spans="1:12" x14ac:dyDescent="0.25">
      <c r="A184">
        <v>1</v>
      </c>
      <c r="B184">
        <v>36</v>
      </c>
      <c r="C184">
        <v>12</v>
      </c>
      <c r="D184">
        <v>9.3213341349558296E-4</v>
      </c>
      <c r="E184">
        <v>2.0776121055581299E-3</v>
      </c>
      <c r="F184">
        <v>1.23172488447038E-3</v>
      </c>
      <c r="G184">
        <v>29381.113997161199</v>
      </c>
      <c r="H184">
        <v>8608.0945573352892</v>
      </c>
      <c r="I184">
        <v>3845.92760425092</v>
      </c>
      <c r="J184">
        <v>89972.892446039303</v>
      </c>
      <c r="K184">
        <v>133635.36168055201</v>
      </c>
      <c r="L184">
        <v>409442.18373283901</v>
      </c>
    </row>
    <row r="185" spans="1:12" x14ac:dyDescent="0.25">
      <c r="A185">
        <v>1</v>
      </c>
      <c r="B185">
        <v>36</v>
      </c>
      <c r="C185">
        <v>6</v>
      </c>
      <c r="D185">
        <v>7.21136036960049E-4</v>
      </c>
      <c r="E185">
        <v>1.71087537712988E-3</v>
      </c>
      <c r="F185">
        <v>1.8746239616883899E-3</v>
      </c>
      <c r="G185">
        <v>30258.4639058424</v>
      </c>
      <c r="H185">
        <v>10875.3541833738</v>
      </c>
      <c r="I185">
        <v>5233.3186038817103</v>
      </c>
      <c r="J185">
        <v>26289.393690645</v>
      </c>
      <c r="K185">
        <v>39478.273397330297</v>
      </c>
      <c r="L185">
        <v>122602.930968619</v>
      </c>
    </row>
    <row r="186" spans="1:12" x14ac:dyDescent="0.25">
      <c r="A186">
        <v>1</v>
      </c>
      <c r="B186">
        <v>36</v>
      </c>
      <c r="C186">
        <v>9</v>
      </c>
      <c r="D186">
        <v>9.0938060832768195E-4</v>
      </c>
      <c r="E186">
        <v>1.70508015752761E-3</v>
      </c>
      <c r="F186">
        <v>1.34763057103968E-3</v>
      </c>
      <c r="G186">
        <v>24377.324701300098</v>
      </c>
      <c r="H186">
        <v>7618.88866399172</v>
      </c>
      <c r="I186">
        <v>3730.1017017423701</v>
      </c>
      <c r="J186">
        <v>72704.178260090994</v>
      </c>
      <c r="K186">
        <v>105867.693602863</v>
      </c>
      <c r="L186">
        <v>279028.02227262902</v>
      </c>
    </row>
    <row r="187" spans="1:12" x14ac:dyDescent="0.25">
      <c r="A187">
        <v>1</v>
      </c>
      <c r="B187">
        <v>36</v>
      </c>
      <c r="C187">
        <v>12</v>
      </c>
      <c r="D187">
        <v>6.0843347346591005E-4</v>
      </c>
      <c r="E187">
        <v>5.0144339444716298E-3</v>
      </c>
      <c r="F187">
        <v>2.9578962108180798E-3</v>
      </c>
      <c r="G187">
        <v>147556.75162379001</v>
      </c>
      <c r="H187">
        <v>39310.672831513897</v>
      </c>
      <c r="I187">
        <v>12535.7837224878</v>
      </c>
      <c r="J187">
        <v>13731.465234645901</v>
      </c>
      <c r="K187">
        <v>25847.402741460199</v>
      </c>
      <c r="L187">
        <v>246563.30605599799</v>
      </c>
    </row>
    <row r="188" spans="1:12" x14ac:dyDescent="0.25">
      <c r="A188">
        <v>1</v>
      </c>
      <c r="B188">
        <v>36</v>
      </c>
      <c r="C188">
        <v>9</v>
      </c>
      <c r="D188">
        <v>6.6252648810807997E-4</v>
      </c>
      <c r="E188">
        <v>5.8984895982462501E-3</v>
      </c>
      <c r="F188">
        <v>3.4247393129123302E-3</v>
      </c>
      <c r="G188">
        <v>254429.477628319</v>
      </c>
      <c r="H188">
        <v>75328.675349114594</v>
      </c>
      <c r="I188">
        <v>21752.345960299299</v>
      </c>
      <c r="J188">
        <v>15390.91091887</v>
      </c>
      <c r="K188">
        <v>31446.919355898499</v>
      </c>
      <c r="L188">
        <v>297444.23607943702</v>
      </c>
    </row>
    <row r="189" spans="1:12" x14ac:dyDescent="0.25">
      <c r="A189">
        <v>1</v>
      </c>
      <c r="B189">
        <v>24</v>
      </c>
      <c r="C189">
        <v>9</v>
      </c>
      <c r="D189">
        <v>8.60623807669688E-4</v>
      </c>
      <c r="E189">
        <v>5.7700765424227802E-3</v>
      </c>
      <c r="F189">
        <v>2.5658839796756398E-3</v>
      </c>
      <c r="G189">
        <v>285558.61679008201</v>
      </c>
      <c r="H189">
        <v>81623.280413179906</v>
      </c>
      <c r="I189">
        <v>27195.361342980199</v>
      </c>
      <c r="J189">
        <v>27965.3475213444</v>
      </c>
      <c r="K189">
        <v>52217.300256938797</v>
      </c>
      <c r="L189">
        <v>442391.62514240597</v>
      </c>
    </row>
    <row r="190" spans="1:12" x14ac:dyDescent="0.25">
      <c r="A190">
        <v>1</v>
      </c>
      <c r="B190">
        <v>30</v>
      </c>
      <c r="C190">
        <v>12</v>
      </c>
      <c r="D190">
        <v>8.4958867381665696E-4</v>
      </c>
      <c r="E190">
        <v>1.30790288754502E-3</v>
      </c>
      <c r="F190">
        <v>2.3587015157480701E-3</v>
      </c>
      <c r="G190">
        <v>3913.52824784325</v>
      </c>
      <c r="H190">
        <v>1409.4127090120201</v>
      </c>
      <c r="I190">
        <v>1440.3103855268901</v>
      </c>
      <c r="J190">
        <v>29941.031482926501</v>
      </c>
      <c r="K190">
        <v>47011.789402766102</v>
      </c>
      <c r="L190">
        <v>194886.93338525499</v>
      </c>
    </row>
    <row r="191" spans="1:12" x14ac:dyDescent="0.25">
      <c r="A191">
        <v>1</v>
      </c>
      <c r="B191">
        <v>30</v>
      </c>
      <c r="C191">
        <v>6</v>
      </c>
      <c r="D191">
        <v>8.06290753849565E-4</v>
      </c>
      <c r="E191">
        <v>2.2488873050789601E-3</v>
      </c>
      <c r="F191">
        <v>3.4215518345063899E-3</v>
      </c>
      <c r="G191">
        <v>36608.1341231646</v>
      </c>
      <c r="H191">
        <v>12667.674879001101</v>
      </c>
      <c r="I191">
        <v>7111.2920833096496</v>
      </c>
      <c r="J191">
        <v>17713.1441496281</v>
      </c>
      <c r="K191">
        <v>27981.188862139701</v>
      </c>
      <c r="L191">
        <v>120440.07292216</v>
      </c>
    </row>
    <row r="192" spans="1:12" x14ac:dyDescent="0.25">
      <c r="A192">
        <v>1</v>
      </c>
      <c r="B192">
        <v>30</v>
      </c>
      <c r="C192">
        <v>12</v>
      </c>
      <c r="D192">
        <v>6.7989801184799499E-4</v>
      </c>
      <c r="E192">
        <v>2.5840898944101999E-3</v>
      </c>
      <c r="F192">
        <v>2.4720123314116598E-3</v>
      </c>
      <c r="G192">
        <v>25434.541400682301</v>
      </c>
      <c r="H192">
        <v>7899.7627277783804</v>
      </c>
      <c r="I192">
        <v>4526.2737436191901</v>
      </c>
      <c r="J192">
        <v>16380.577243719799</v>
      </c>
      <c r="K192">
        <v>27273.934260448601</v>
      </c>
      <c r="L192">
        <v>171466.358887637</v>
      </c>
    </row>
    <row r="193" spans="1:12" x14ac:dyDescent="0.25">
      <c r="A193">
        <v>1</v>
      </c>
      <c r="B193">
        <v>30</v>
      </c>
      <c r="C193">
        <v>12</v>
      </c>
      <c r="D193">
        <v>7.1431703446556095E-4</v>
      </c>
      <c r="E193">
        <v>4.1259994683630098E-3</v>
      </c>
      <c r="F193">
        <v>1.55289730597279E-3</v>
      </c>
      <c r="G193">
        <v>138748.32379943001</v>
      </c>
      <c r="H193">
        <v>36765.612698279401</v>
      </c>
      <c r="I193">
        <v>11938.544319889799</v>
      </c>
      <c r="J193">
        <v>31107.450637495102</v>
      </c>
      <c r="K193">
        <v>53313.285392055899</v>
      </c>
      <c r="L193">
        <v>353921.100844211</v>
      </c>
    </row>
    <row r="194" spans="1:12" x14ac:dyDescent="0.25">
      <c r="A194">
        <v>1</v>
      </c>
      <c r="B194">
        <v>24</v>
      </c>
      <c r="C194">
        <v>9</v>
      </c>
      <c r="D194">
        <v>6.8812557257888398E-4</v>
      </c>
      <c r="E194">
        <v>2.13340756048156E-3</v>
      </c>
      <c r="F194">
        <v>2.3450939361648001E-3</v>
      </c>
      <c r="G194">
        <v>21197.856581146301</v>
      </c>
      <c r="H194">
        <v>7056.4157563319804</v>
      </c>
      <c r="I194">
        <v>5070.80730125432</v>
      </c>
      <c r="J194">
        <v>13793.718248723701</v>
      </c>
      <c r="K194">
        <v>22983.059168578598</v>
      </c>
      <c r="L194">
        <v>138596.339241446</v>
      </c>
    </row>
    <row r="195" spans="1:12" x14ac:dyDescent="0.25">
      <c r="A195">
        <v>1</v>
      </c>
      <c r="B195">
        <v>24</v>
      </c>
      <c r="C195">
        <v>9</v>
      </c>
      <c r="D195">
        <v>5.4811283585352204E-4</v>
      </c>
      <c r="E195">
        <v>3.3471592123142501E-3</v>
      </c>
      <c r="F195">
        <v>1.0936599121324901E-3</v>
      </c>
      <c r="G195">
        <v>138814.678221749</v>
      </c>
      <c r="H195">
        <v>40361.891829791297</v>
      </c>
      <c r="I195">
        <v>14651.9718726063</v>
      </c>
      <c r="J195">
        <v>16614.081924899201</v>
      </c>
      <c r="K195">
        <v>30232.439955888</v>
      </c>
      <c r="L195">
        <v>244159.63608057</v>
      </c>
    </row>
    <row r="196" spans="1:12" x14ac:dyDescent="0.25">
      <c r="A196">
        <v>1</v>
      </c>
      <c r="B196">
        <v>24</v>
      </c>
      <c r="C196">
        <v>9</v>
      </c>
      <c r="D196">
        <v>9.4472427125839398E-4</v>
      </c>
      <c r="E196">
        <v>2.7095700969803401E-3</v>
      </c>
      <c r="F196">
        <v>1.0636560852832801E-3</v>
      </c>
      <c r="G196">
        <v>82917.022093267398</v>
      </c>
      <c r="H196">
        <v>24814.519354011401</v>
      </c>
      <c r="I196">
        <v>10470.568906421</v>
      </c>
      <c r="J196">
        <v>71991.632152683102</v>
      </c>
      <c r="K196">
        <v>113388.812188364</v>
      </c>
      <c r="L196">
        <v>449683.47231013898</v>
      </c>
    </row>
    <row r="197" spans="1:12" x14ac:dyDescent="0.25">
      <c r="A197">
        <v>1</v>
      </c>
      <c r="B197">
        <v>36</v>
      </c>
      <c r="C197">
        <v>12</v>
      </c>
      <c r="D197">
        <v>6.2059233860375397E-4</v>
      </c>
      <c r="E197">
        <v>5.3795299868719003E-3</v>
      </c>
      <c r="F197">
        <v>3.6490646639570101E-3</v>
      </c>
      <c r="G197">
        <v>149851.50884151499</v>
      </c>
      <c r="H197">
        <v>40245.757987502402</v>
      </c>
      <c r="I197">
        <v>13147.448087610701</v>
      </c>
      <c r="J197">
        <v>12218.5030397152</v>
      </c>
      <c r="K197">
        <v>23517.591697399999</v>
      </c>
      <c r="L197">
        <v>244249.90543578999</v>
      </c>
    </row>
    <row r="198" spans="1:12" x14ac:dyDescent="0.25">
      <c r="A198">
        <v>1</v>
      </c>
      <c r="B198">
        <v>36</v>
      </c>
      <c r="C198">
        <v>6</v>
      </c>
      <c r="D198">
        <v>9.5672890367567195E-4</v>
      </c>
      <c r="E198">
        <v>4.7061462018251699E-3</v>
      </c>
      <c r="F198">
        <v>2.4263517377109398E-3</v>
      </c>
      <c r="G198">
        <v>189628.294890441</v>
      </c>
      <c r="H198">
        <v>82459.215864056299</v>
      </c>
      <c r="I198">
        <v>25302.183539339701</v>
      </c>
      <c r="J198">
        <v>50106.614775801499</v>
      </c>
      <c r="K198">
        <v>78868.091883120898</v>
      </c>
      <c r="L198">
        <v>302363.12929229398</v>
      </c>
    </row>
    <row r="199" spans="1:12" x14ac:dyDescent="0.25">
      <c r="A199">
        <v>1</v>
      </c>
      <c r="B199">
        <v>24</v>
      </c>
      <c r="C199">
        <v>12</v>
      </c>
      <c r="D199">
        <v>7.4011589185373004E-4</v>
      </c>
      <c r="E199">
        <v>2.4199657349365101E-3</v>
      </c>
      <c r="F199">
        <v>3.4672221151435699E-3</v>
      </c>
      <c r="G199">
        <v>13555.607574033</v>
      </c>
      <c r="H199">
        <v>4662.67633315905</v>
      </c>
      <c r="I199">
        <v>3909.2018829220701</v>
      </c>
      <c r="J199">
        <v>12182.331514076301</v>
      </c>
      <c r="K199">
        <v>20738.055447658</v>
      </c>
      <c r="L199">
        <v>148246.51903780099</v>
      </c>
    </row>
    <row r="200" spans="1:12" x14ac:dyDescent="0.25">
      <c r="A200">
        <v>1</v>
      </c>
      <c r="B200">
        <v>36</v>
      </c>
      <c r="C200">
        <v>6</v>
      </c>
      <c r="D200">
        <v>7.0335182268531002E-4</v>
      </c>
      <c r="E200">
        <v>5.2198013691750703E-3</v>
      </c>
      <c r="F200">
        <v>3.6355934819535499E-3</v>
      </c>
      <c r="G200">
        <v>198701.066478591</v>
      </c>
      <c r="H200">
        <v>84296.308694446896</v>
      </c>
      <c r="I200">
        <v>26721.2238012425</v>
      </c>
      <c r="J200">
        <v>15380.121596703901</v>
      </c>
      <c r="K200">
        <v>29871.515904038301</v>
      </c>
      <c r="L200">
        <v>215827.84472123699</v>
      </c>
    </row>
    <row r="201" spans="1:12" x14ac:dyDescent="0.25">
      <c r="A201">
        <v>1</v>
      </c>
      <c r="B201">
        <v>30</v>
      </c>
      <c r="C201">
        <v>12</v>
      </c>
      <c r="D201">
        <v>6.3060883527667005E-4</v>
      </c>
      <c r="E201">
        <v>5.0236371387610904E-3</v>
      </c>
      <c r="F201">
        <v>3.9218909048598302E-3</v>
      </c>
      <c r="G201">
        <v>107930.92204562901</v>
      </c>
      <c r="H201">
        <v>30505.7141513022</v>
      </c>
      <c r="I201">
        <v>12119.892281268299</v>
      </c>
      <c r="J201">
        <v>10093.2103537272</v>
      </c>
      <c r="K201">
        <v>19262.170318088502</v>
      </c>
      <c r="L201">
        <v>219814.69517001699</v>
      </c>
    </row>
    <row r="202" spans="1:12" x14ac:dyDescent="0.25">
      <c r="A202">
        <v>1</v>
      </c>
      <c r="B202">
        <v>30</v>
      </c>
      <c r="C202">
        <v>9</v>
      </c>
      <c r="D202">
        <v>7.2224718153978697E-4</v>
      </c>
      <c r="E202">
        <v>4.4841107021685702E-3</v>
      </c>
      <c r="F202">
        <v>2.7815939148421501E-3</v>
      </c>
      <c r="G202">
        <v>152729.018177894</v>
      </c>
      <c r="H202">
        <v>45149.999519973302</v>
      </c>
      <c r="I202">
        <v>16135.4355473169</v>
      </c>
      <c r="J202">
        <v>18571.309781430002</v>
      </c>
      <c r="K202">
        <v>33356.367858244703</v>
      </c>
      <c r="L202">
        <v>255507.344446692</v>
      </c>
    </row>
    <row r="203" spans="1:12" x14ac:dyDescent="0.25">
      <c r="A203">
        <v>1</v>
      </c>
      <c r="B203">
        <v>36</v>
      </c>
      <c r="C203">
        <v>9</v>
      </c>
      <c r="D203">
        <v>9.0690238801583703E-4</v>
      </c>
      <c r="E203">
        <v>4.8962579225382101E-3</v>
      </c>
      <c r="F203">
        <v>3.0645084083113501E-3</v>
      </c>
      <c r="G203">
        <v>180957.88557328799</v>
      </c>
      <c r="H203">
        <v>53931.007692678701</v>
      </c>
      <c r="I203">
        <v>16835.918287169101</v>
      </c>
      <c r="J203">
        <v>36822.044415101802</v>
      </c>
      <c r="K203">
        <v>61130.487497881397</v>
      </c>
      <c r="L203">
        <v>330858.197469017</v>
      </c>
    </row>
    <row r="204" spans="1:12" x14ac:dyDescent="0.25">
      <c r="A204">
        <v>1</v>
      </c>
      <c r="B204">
        <v>24</v>
      </c>
      <c r="C204">
        <v>6</v>
      </c>
      <c r="D204">
        <v>5.4442024773288401E-4</v>
      </c>
      <c r="E204">
        <v>2.49670660136546E-3</v>
      </c>
      <c r="F204">
        <v>2.7694734849312199E-3</v>
      </c>
      <c r="G204">
        <v>51627.953947147602</v>
      </c>
      <c r="H204">
        <v>17601.5735737535</v>
      </c>
      <c r="I204">
        <v>10092.3971567055</v>
      </c>
      <c r="J204">
        <v>6296.91096114422</v>
      </c>
      <c r="K204">
        <v>11277.3777927749</v>
      </c>
      <c r="L204">
        <v>89871.127268476805</v>
      </c>
    </row>
    <row r="205" spans="1:12" x14ac:dyDescent="0.25">
      <c r="A205">
        <v>1</v>
      </c>
      <c r="B205">
        <v>36</v>
      </c>
      <c r="C205">
        <v>6</v>
      </c>
      <c r="D205">
        <v>9.5452407005449996E-4</v>
      </c>
      <c r="E205">
        <v>4.6274336392812098E-3</v>
      </c>
      <c r="F205">
        <v>2.1566946774723601E-3</v>
      </c>
      <c r="G205">
        <v>190566.890963763</v>
      </c>
      <c r="H205">
        <v>83666.311629227494</v>
      </c>
      <c r="I205">
        <v>25324.8894314594</v>
      </c>
      <c r="J205">
        <v>55474.861246518201</v>
      </c>
      <c r="K205">
        <v>86395.691973641398</v>
      </c>
      <c r="L205">
        <v>314517.40888994501</v>
      </c>
    </row>
    <row r="206" spans="1:12" x14ac:dyDescent="0.25">
      <c r="A206">
        <v>1</v>
      </c>
      <c r="B206">
        <v>24</v>
      </c>
      <c r="C206">
        <v>12</v>
      </c>
      <c r="D206">
        <v>8.5800028929479595E-4</v>
      </c>
      <c r="E206">
        <v>5.1534169060155899E-3</v>
      </c>
      <c r="F206">
        <v>3.1448292225231501E-3</v>
      </c>
      <c r="G206">
        <v>126603.551032913</v>
      </c>
      <c r="H206">
        <v>35934.424246756003</v>
      </c>
      <c r="I206">
        <v>14754.124942563099</v>
      </c>
      <c r="J206">
        <v>22745.5158617784</v>
      </c>
      <c r="K206">
        <v>40852.064826742797</v>
      </c>
      <c r="L206">
        <v>360461.39750243601</v>
      </c>
    </row>
    <row r="207" spans="1:12" x14ac:dyDescent="0.25">
      <c r="A207">
        <v>1</v>
      </c>
      <c r="B207">
        <v>30</v>
      </c>
      <c r="C207">
        <v>6</v>
      </c>
      <c r="D207">
        <v>7.3637279082968896E-4</v>
      </c>
      <c r="E207">
        <v>4.42322960660792E-3</v>
      </c>
      <c r="F207">
        <v>3.7547123733422901E-3</v>
      </c>
      <c r="G207">
        <v>163823.13266764599</v>
      </c>
      <c r="H207">
        <v>61141.612486837803</v>
      </c>
      <c r="I207">
        <v>22736.833017556299</v>
      </c>
      <c r="J207">
        <v>14219.9116411334</v>
      </c>
      <c r="K207">
        <v>26479.622299802199</v>
      </c>
      <c r="L207">
        <v>193877.91364746701</v>
      </c>
    </row>
    <row r="208" spans="1:12" x14ac:dyDescent="0.25">
      <c r="A208">
        <v>1</v>
      </c>
      <c r="B208">
        <v>24</v>
      </c>
      <c r="C208">
        <v>6</v>
      </c>
      <c r="D208">
        <v>8.9619497619116296E-4</v>
      </c>
      <c r="E208">
        <v>3.6874532931186E-3</v>
      </c>
      <c r="F208">
        <v>3.1804164241191701E-3</v>
      </c>
      <c r="G208">
        <v>123700.611014742</v>
      </c>
      <c r="H208">
        <v>42627.491500964999</v>
      </c>
      <c r="I208">
        <v>19364.599681512998</v>
      </c>
      <c r="J208">
        <v>22248.562806481601</v>
      </c>
      <c r="K208">
        <v>37729.192128297997</v>
      </c>
      <c r="L208">
        <v>218747.45257279501</v>
      </c>
    </row>
    <row r="209" spans="1:12" x14ac:dyDescent="0.25">
      <c r="A209">
        <v>1</v>
      </c>
      <c r="B209">
        <v>36</v>
      </c>
      <c r="C209">
        <v>9</v>
      </c>
      <c r="D209">
        <v>9.2385602113091703E-4</v>
      </c>
      <c r="E209">
        <v>2.1055081071366601E-3</v>
      </c>
      <c r="F209">
        <v>1.5951011305894E-3</v>
      </c>
      <c r="G209">
        <v>36932.780818388303</v>
      </c>
      <c r="H209">
        <v>11408.7062261012</v>
      </c>
      <c r="I209">
        <v>5080.6229593818398</v>
      </c>
      <c r="J209">
        <v>66117.012299793802</v>
      </c>
      <c r="K209">
        <v>98037.599744525403</v>
      </c>
      <c r="L209">
        <v>291313.26715908799</v>
      </c>
    </row>
    <row r="210" spans="1:12" x14ac:dyDescent="0.25">
      <c r="A210">
        <v>1</v>
      </c>
      <c r="B210">
        <v>24</v>
      </c>
      <c r="C210">
        <v>9</v>
      </c>
      <c r="D210">
        <v>9.4930851998221695E-4</v>
      </c>
      <c r="E210">
        <v>2.2470710763418801E-3</v>
      </c>
      <c r="F210">
        <v>1.74999563963629E-3</v>
      </c>
      <c r="G210">
        <v>32373.4391934374</v>
      </c>
      <c r="H210">
        <v>10388.7862738556</v>
      </c>
      <c r="I210">
        <v>6283.2111176260596</v>
      </c>
      <c r="J210">
        <v>44636.990281031598</v>
      </c>
      <c r="K210">
        <v>71051.452310936496</v>
      </c>
      <c r="L210">
        <v>305399.70428549103</v>
      </c>
    </row>
    <row r="211" spans="1:12" x14ac:dyDescent="0.25">
      <c r="A211">
        <v>1</v>
      </c>
      <c r="B211">
        <v>36</v>
      </c>
      <c r="C211">
        <v>12</v>
      </c>
      <c r="D211">
        <v>5.5024717005427298E-4</v>
      </c>
      <c r="E211">
        <v>4.8711760366378504E-3</v>
      </c>
      <c r="F211">
        <v>3.5946571523317902E-3</v>
      </c>
      <c r="G211">
        <v>116979.99402389101</v>
      </c>
      <c r="H211">
        <v>32078.484750118001</v>
      </c>
      <c r="I211">
        <v>11192.3800276038</v>
      </c>
      <c r="J211">
        <v>8916.4439863766002</v>
      </c>
      <c r="K211">
        <v>17392.3674827703</v>
      </c>
      <c r="L211">
        <v>195867.18218277101</v>
      </c>
    </row>
    <row r="212" spans="1:12" x14ac:dyDescent="0.25">
      <c r="A212">
        <v>1</v>
      </c>
      <c r="B212">
        <v>36</v>
      </c>
      <c r="C212">
        <v>6</v>
      </c>
      <c r="D212">
        <v>7.1397116401298298E-4</v>
      </c>
      <c r="E212">
        <v>4.2978122457961601E-3</v>
      </c>
      <c r="F212">
        <v>2.5380688530740399E-3</v>
      </c>
      <c r="G212">
        <v>162138.07369709201</v>
      </c>
      <c r="H212">
        <v>68598.635877038003</v>
      </c>
      <c r="I212">
        <v>21890.089453905501</v>
      </c>
      <c r="J212">
        <v>21389.089614619199</v>
      </c>
      <c r="K212">
        <v>37013.354781171802</v>
      </c>
      <c r="L212">
        <v>203272.981441863</v>
      </c>
    </row>
    <row r="213" spans="1:12" x14ac:dyDescent="0.25">
      <c r="A213">
        <v>1</v>
      </c>
      <c r="B213">
        <v>36</v>
      </c>
      <c r="C213">
        <v>9</v>
      </c>
      <c r="D213">
        <v>8.9504729396926305E-4</v>
      </c>
      <c r="E213">
        <v>4.2659169350833404E-3</v>
      </c>
      <c r="F213">
        <v>2.2926897819908398E-3</v>
      </c>
      <c r="G213">
        <v>159291.517008853</v>
      </c>
      <c r="H213">
        <v>47465.7409428752</v>
      </c>
      <c r="I213">
        <v>14756.0210619441</v>
      </c>
      <c r="J213">
        <v>45807.477671967798</v>
      </c>
      <c r="K213">
        <v>73484.208061007696</v>
      </c>
      <c r="L213">
        <v>341119.91053144902</v>
      </c>
    </row>
    <row r="214" spans="1:12" x14ac:dyDescent="0.25">
      <c r="A214">
        <v>1</v>
      </c>
      <c r="B214">
        <v>24</v>
      </c>
      <c r="C214">
        <v>12</v>
      </c>
      <c r="D214">
        <v>8.3763916567438095E-4</v>
      </c>
      <c r="E214">
        <v>1.3353083245045601E-3</v>
      </c>
      <c r="F214">
        <v>3.1148641301185901E-3</v>
      </c>
      <c r="G214">
        <v>2853.2951294168902</v>
      </c>
      <c r="H214">
        <v>1126.9679038889501</v>
      </c>
      <c r="I214">
        <v>1515.6903413766599</v>
      </c>
      <c r="J214">
        <v>17863.0118914226</v>
      </c>
      <c r="K214">
        <v>29321.498967732099</v>
      </c>
      <c r="L214">
        <v>156505.73470177301</v>
      </c>
    </row>
    <row r="215" spans="1:12" x14ac:dyDescent="0.25">
      <c r="A215">
        <v>1</v>
      </c>
      <c r="B215">
        <v>24</v>
      </c>
      <c r="C215">
        <v>6</v>
      </c>
      <c r="D215">
        <v>7.3705933160254E-4</v>
      </c>
      <c r="E215">
        <v>1.1909269300860201E-3</v>
      </c>
      <c r="F215">
        <v>3.2586919251701299E-3</v>
      </c>
      <c r="G215">
        <v>5972.6171439775399</v>
      </c>
      <c r="H215">
        <v>2215.8605306633399</v>
      </c>
      <c r="I215">
        <v>2441.4836575694198</v>
      </c>
      <c r="J215">
        <v>10694.5382992861</v>
      </c>
      <c r="K215">
        <v>17064.7978369183</v>
      </c>
      <c r="L215">
        <v>73120.853043230396</v>
      </c>
    </row>
    <row r="216" spans="1:12" x14ac:dyDescent="0.25">
      <c r="A216">
        <v>1</v>
      </c>
      <c r="B216">
        <v>24</v>
      </c>
      <c r="C216">
        <v>6</v>
      </c>
      <c r="D216">
        <v>5.1331834675310802E-4</v>
      </c>
      <c r="E216">
        <v>5.9878357129929099E-3</v>
      </c>
      <c r="F216">
        <v>3.1207325846199798E-3</v>
      </c>
      <c r="G216">
        <v>357552.99044162402</v>
      </c>
      <c r="H216">
        <v>130803.414434084</v>
      </c>
      <c r="I216">
        <v>43626.767628376598</v>
      </c>
      <c r="J216">
        <v>7703.5738818120499</v>
      </c>
      <c r="K216">
        <v>23217.3983913702</v>
      </c>
      <c r="L216">
        <v>323338.30346002599</v>
      </c>
    </row>
    <row r="217" spans="1:12" x14ac:dyDescent="0.25">
      <c r="A217">
        <v>1</v>
      </c>
      <c r="B217">
        <v>24</v>
      </c>
      <c r="C217">
        <v>9</v>
      </c>
      <c r="D217">
        <v>7.8855088467575198E-4</v>
      </c>
      <c r="E217">
        <v>1.3107939964251999E-3</v>
      </c>
      <c r="F217">
        <v>1.4938632025437201E-3</v>
      </c>
      <c r="G217">
        <v>8282.2476890175003</v>
      </c>
      <c r="H217">
        <v>2905.7956916846001</v>
      </c>
      <c r="I217">
        <v>2609.4273743672702</v>
      </c>
      <c r="J217">
        <v>29075.832903831699</v>
      </c>
      <c r="K217">
        <v>46064.207682157699</v>
      </c>
      <c r="L217">
        <v>186825.40022175401</v>
      </c>
    </row>
    <row r="218" spans="1:12" x14ac:dyDescent="0.25">
      <c r="A218">
        <v>1</v>
      </c>
      <c r="B218">
        <v>24</v>
      </c>
      <c r="C218">
        <v>9</v>
      </c>
      <c r="D218">
        <v>5.3584512642226498E-4</v>
      </c>
      <c r="E218">
        <v>3.8166315932974702E-3</v>
      </c>
      <c r="F218">
        <v>2.95072466843008E-3</v>
      </c>
      <c r="G218">
        <v>86778.262125380003</v>
      </c>
      <c r="H218">
        <v>26676.928862163099</v>
      </c>
      <c r="I218">
        <v>12928.1627036106</v>
      </c>
      <c r="J218">
        <v>6683.1621144334104</v>
      </c>
      <c r="K218">
        <v>13100.4053422855</v>
      </c>
      <c r="L218">
        <v>159227.92693308499</v>
      </c>
    </row>
    <row r="219" spans="1:12" x14ac:dyDescent="0.25">
      <c r="A219">
        <v>1</v>
      </c>
      <c r="B219">
        <v>24</v>
      </c>
      <c r="C219">
        <v>9</v>
      </c>
      <c r="D219">
        <v>9.9965379014984191E-4</v>
      </c>
      <c r="E219">
        <v>2.8839547302337799E-3</v>
      </c>
      <c r="F219">
        <v>3.40268123634323E-3</v>
      </c>
      <c r="G219">
        <v>35479.016942977498</v>
      </c>
      <c r="H219">
        <v>11558.2716331589</v>
      </c>
      <c r="I219">
        <v>7515.4228567499404</v>
      </c>
      <c r="J219">
        <v>28270.608841874298</v>
      </c>
      <c r="K219">
        <v>46362.121429155697</v>
      </c>
      <c r="L219">
        <v>248676.044524578</v>
      </c>
    </row>
    <row r="220" spans="1:12" x14ac:dyDescent="0.25">
      <c r="A220">
        <v>1</v>
      </c>
      <c r="B220">
        <v>24</v>
      </c>
      <c r="C220">
        <v>9</v>
      </c>
      <c r="D220">
        <v>9.0855673340568702E-4</v>
      </c>
      <c r="E220">
        <v>1.5128544389305101E-3</v>
      </c>
      <c r="F220">
        <v>1.34556454809413E-3</v>
      </c>
      <c r="G220">
        <v>13740.3958145612</v>
      </c>
      <c r="H220">
        <v>4629.7483865706799</v>
      </c>
      <c r="I220">
        <v>3506.15800557991</v>
      </c>
      <c r="J220">
        <v>48341.662060559604</v>
      </c>
      <c r="K220">
        <v>75428.221926681101</v>
      </c>
      <c r="L220">
        <v>272080.782407641</v>
      </c>
    </row>
    <row r="221" spans="1:12" x14ac:dyDescent="0.25">
      <c r="A221">
        <v>1</v>
      </c>
      <c r="B221">
        <v>24</v>
      </c>
      <c r="C221">
        <v>6</v>
      </c>
      <c r="D221">
        <v>7.6532858282766299E-4</v>
      </c>
      <c r="E221">
        <v>4.6203034263649001E-3</v>
      </c>
      <c r="F221">
        <v>1.0907536208087001E-3</v>
      </c>
      <c r="G221">
        <v>342061.41865422699</v>
      </c>
      <c r="H221">
        <v>131010.307267856</v>
      </c>
      <c r="I221">
        <v>38478.421801474396</v>
      </c>
      <c r="J221">
        <v>40240.685748397402</v>
      </c>
      <c r="K221">
        <v>71600.646761811004</v>
      </c>
      <c r="L221">
        <v>408254.09282283299</v>
      </c>
    </row>
    <row r="222" spans="1:12" x14ac:dyDescent="0.25">
      <c r="A222">
        <v>1</v>
      </c>
      <c r="B222">
        <v>36</v>
      </c>
      <c r="C222">
        <v>12</v>
      </c>
      <c r="D222">
        <v>8.8775000390693898E-4</v>
      </c>
      <c r="E222">
        <v>1.8021323881412699E-3</v>
      </c>
      <c r="F222">
        <v>3.4940553208259299E-3</v>
      </c>
      <c r="G222">
        <v>7504.7045190282997</v>
      </c>
      <c r="H222">
        <v>2506.5858762279099</v>
      </c>
      <c r="I222">
        <v>1960.0393519147101</v>
      </c>
      <c r="J222">
        <v>28563.9766654124</v>
      </c>
      <c r="K222">
        <v>44521.666638732597</v>
      </c>
      <c r="L222">
        <v>190401.56794224301</v>
      </c>
    </row>
    <row r="223" spans="1:12" x14ac:dyDescent="0.25">
      <c r="A223">
        <v>1</v>
      </c>
      <c r="B223">
        <v>24</v>
      </c>
      <c r="C223">
        <v>6</v>
      </c>
      <c r="D223">
        <v>5.71235954734237E-4</v>
      </c>
      <c r="E223">
        <v>5.29038530786118E-3</v>
      </c>
      <c r="F223">
        <v>2.32576802665006E-3</v>
      </c>
      <c r="G223">
        <v>322780.12604379799</v>
      </c>
      <c r="H223">
        <v>118547.614284504</v>
      </c>
      <c r="I223">
        <v>39056.871581713</v>
      </c>
      <c r="J223">
        <v>10831.6964992708</v>
      </c>
      <c r="K223">
        <v>26869.874731221698</v>
      </c>
      <c r="L223">
        <v>305641.66631131101</v>
      </c>
    </row>
    <row r="224" spans="1:12" x14ac:dyDescent="0.25">
      <c r="A224">
        <v>1</v>
      </c>
      <c r="B224">
        <v>24</v>
      </c>
      <c r="C224">
        <v>9</v>
      </c>
      <c r="D224">
        <v>8.2437109557979295E-4</v>
      </c>
      <c r="E224">
        <v>3.3834432940486698E-3</v>
      </c>
      <c r="F224">
        <v>1.2920814479627E-3</v>
      </c>
      <c r="G224">
        <v>125804.967392413</v>
      </c>
      <c r="H224">
        <v>36966.6381082722</v>
      </c>
      <c r="I224">
        <v>14163.4283478947</v>
      </c>
      <c r="J224">
        <v>42289.408012992499</v>
      </c>
      <c r="K224">
        <v>69923.353033318403</v>
      </c>
      <c r="L224">
        <v>371911.68484232703</v>
      </c>
    </row>
    <row r="225" spans="1:12" x14ac:dyDescent="0.25">
      <c r="A225">
        <v>1</v>
      </c>
      <c r="B225">
        <v>24</v>
      </c>
      <c r="C225">
        <v>6</v>
      </c>
      <c r="D225">
        <v>7.05134455126541E-4</v>
      </c>
      <c r="E225">
        <v>5.3401368293153296E-3</v>
      </c>
      <c r="F225">
        <v>2.5417673169708999E-3</v>
      </c>
      <c r="G225">
        <v>315443.43435387401</v>
      </c>
      <c r="H225">
        <v>115235.811870262</v>
      </c>
      <c r="I225">
        <v>38684.287134885402</v>
      </c>
      <c r="J225">
        <v>16166.6674343546</v>
      </c>
      <c r="K225">
        <v>34536.991398398299</v>
      </c>
      <c r="L225">
        <v>321511.44783029001</v>
      </c>
    </row>
    <row r="226" spans="1:12" x14ac:dyDescent="0.25">
      <c r="A226">
        <v>1</v>
      </c>
      <c r="B226">
        <v>36</v>
      </c>
      <c r="C226">
        <v>9</v>
      </c>
      <c r="D226">
        <v>7.0945495768453702E-4</v>
      </c>
      <c r="E226">
        <v>3.7898335760502299E-3</v>
      </c>
      <c r="F226">
        <v>3.6251757388483701E-3</v>
      </c>
      <c r="G226">
        <v>86849.248076684598</v>
      </c>
      <c r="H226">
        <v>26443.878898368101</v>
      </c>
      <c r="I226">
        <v>10364.242271761501</v>
      </c>
      <c r="J226">
        <v>15576.8090716388</v>
      </c>
      <c r="K226">
        <v>26611.045128686299</v>
      </c>
      <c r="L226">
        <v>174488.18586736801</v>
      </c>
    </row>
    <row r="227" spans="1:12" x14ac:dyDescent="0.25">
      <c r="A227">
        <v>1</v>
      </c>
      <c r="B227">
        <v>36</v>
      </c>
      <c r="C227">
        <v>9</v>
      </c>
      <c r="D227">
        <v>6.1549369875829303E-4</v>
      </c>
      <c r="E227">
        <v>4.6322621252720903E-3</v>
      </c>
      <c r="F227">
        <v>3.8101047758956198E-3</v>
      </c>
      <c r="G227">
        <v>137222.43730931901</v>
      </c>
      <c r="H227">
        <v>41265.330119041297</v>
      </c>
      <c r="I227">
        <v>14319.7325240256</v>
      </c>
      <c r="J227">
        <v>10825.0674556431</v>
      </c>
      <c r="K227">
        <v>20719.674826531998</v>
      </c>
      <c r="L227">
        <v>189365.088779143</v>
      </c>
    </row>
    <row r="228" spans="1:12" x14ac:dyDescent="0.25">
      <c r="A228">
        <v>1</v>
      </c>
      <c r="B228">
        <v>36</v>
      </c>
      <c r="C228">
        <v>12</v>
      </c>
      <c r="D228">
        <v>5.5312164433740998E-4</v>
      </c>
      <c r="E228">
        <v>3.93981974278893E-3</v>
      </c>
      <c r="F228">
        <v>2.2409700327037001E-3</v>
      </c>
      <c r="G228">
        <v>98439.979430443695</v>
      </c>
      <c r="H228">
        <v>26851.599161141501</v>
      </c>
      <c r="I228">
        <v>9210.6906353413797</v>
      </c>
      <c r="J228">
        <v>12962.9680953229</v>
      </c>
      <c r="K228">
        <v>23326.121610054201</v>
      </c>
      <c r="L228">
        <v>196209.38787874699</v>
      </c>
    </row>
    <row r="229" spans="1:12" x14ac:dyDescent="0.25">
      <c r="A229">
        <v>1</v>
      </c>
      <c r="B229">
        <v>24</v>
      </c>
      <c r="C229">
        <v>9</v>
      </c>
      <c r="D229">
        <v>6.6464535714208398E-4</v>
      </c>
      <c r="E229">
        <v>5.3242647953744603E-3</v>
      </c>
      <c r="F229">
        <v>3.7371960666245999E-3</v>
      </c>
      <c r="G229">
        <v>173702.79861210001</v>
      </c>
      <c r="H229">
        <v>51650.1978924184</v>
      </c>
      <c r="I229">
        <v>21047.5329915687</v>
      </c>
      <c r="J229">
        <v>10415.2851059971</v>
      </c>
      <c r="K229">
        <v>21324.472715141201</v>
      </c>
      <c r="L229">
        <v>265407.84389376902</v>
      </c>
    </row>
    <row r="230" spans="1:12" x14ac:dyDescent="0.25">
      <c r="A230">
        <v>1</v>
      </c>
      <c r="B230">
        <v>24</v>
      </c>
      <c r="C230">
        <v>6</v>
      </c>
      <c r="D230">
        <v>6.4868954626181598E-4</v>
      </c>
      <c r="E230">
        <v>3.1336788591482898E-3</v>
      </c>
      <c r="F230">
        <v>2.6028811672834302E-3</v>
      </c>
      <c r="G230">
        <v>96163.5310986103</v>
      </c>
      <c r="H230">
        <v>32994.125309516901</v>
      </c>
      <c r="I230">
        <v>15644.3160264014</v>
      </c>
      <c r="J230">
        <v>11067.6453214721</v>
      </c>
      <c r="K230">
        <v>19819.943490111698</v>
      </c>
      <c r="L230">
        <v>145617.83479024001</v>
      </c>
    </row>
    <row r="231" spans="1:12" x14ac:dyDescent="0.25">
      <c r="A231">
        <v>1</v>
      </c>
      <c r="B231">
        <v>30</v>
      </c>
      <c r="C231">
        <v>9</v>
      </c>
      <c r="D231">
        <v>7.5408707414646703E-4</v>
      </c>
      <c r="E231">
        <v>4.7859060888496598E-3</v>
      </c>
      <c r="F231">
        <v>3.6042243835678802E-3</v>
      </c>
      <c r="G231">
        <v>147918.64837290399</v>
      </c>
      <c r="H231">
        <v>44028.232380721798</v>
      </c>
      <c r="I231">
        <v>16480.996560772299</v>
      </c>
      <c r="J231">
        <v>16651.716326034701</v>
      </c>
      <c r="K231">
        <v>30285.637298739799</v>
      </c>
      <c r="L231">
        <v>247826.33346221299</v>
      </c>
    </row>
    <row r="232" spans="1:12" x14ac:dyDescent="0.25">
      <c r="A232">
        <v>1</v>
      </c>
      <c r="B232">
        <v>30</v>
      </c>
      <c r="C232">
        <v>6</v>
      </c>
      <c r="D232">
        <v>6.5567249827110595E-4</v>
      </c>
      <c r="E232">
        <v>3.1462216923188601E-3</v>
      </c>
      <c r="F232">
        <v>2.83774921188043E-3</v>
      </c>
      <c r="G232">
        <v>93058.898506071098</v>
      </c>
      <c r="H232">
        <v>33557.773388042297</v>
      </c>
      <c r="I232">
        <v>14060.271230538099</v>
      </c>
      <c r="J232">
        <v>12637.813946685799</v>
      </c>
      <c r="K232">
        <v>21861.191647777199</v>
      </c>
      <c r="L232">
        <v>135595.33366848301</v>
      </c>
    </row>
    <row r="233" spans="1:12" x14ac:dyDescent="0.25">
      <c r="A233">
        <v>1</v>
      </c>
      <c r="B233">
        <v>36</v>
      </c>
      <c r="C233">
        <v>9</v>
      </c>
      <c r="D233">
        <v>8.5361832247936103E-4</v>
      </c>
      <c r="E233">
        <v>4.9760714822945397E-3</v>
      </c>
      <c r="F233">
        <v>2.8672007606871499E-3</v>
      </c>
      <c r="G233">
        <v>195422.67005533501</v>
      </c>
      <c r="H233">
        <v>58096.206298762801</v>
      </c>
      <c r="I233">
        <v>17599.577854337</v>
      </c>
      <c r="J233">
        <v>33310.204903100399</v>
      </c>
      <c r="K233">
        <v>56351.4934726637</v>
      </c>
      <c r="L233">
        <v>324992.641486065</v>
      </c>
    </row>
    <row r="234" spans="1:12" x14ac:dyDescent="0.25">
      <c r="A234">
        <v>1</v>
      </c>
      <c r="B234">
        <v>30</v>
      </c>
      <c r="C234">
        <v>12</v>
      </c>
      <c r="D234">
        <v>9.2300544511352304E-4</v>
      </c>
      <c r="E234">
        <v>2.9963919449336198E-3</v>
      </c>
      <c r="F234">
        <v>2.1911043130344999E-3</v>
      </c>
      <c r="G234">
        <v>43331.429889633597</v>
      </c>
      <c r="H234">
        <v>12875.6173622926</v>
      </c>
      <c r="I234">
        <v>6172.2522679456297</v>
      </c>
      <c r="J234">
        <v>43819.566451158797</v>
      </c>
      <c r="K234">
        <v>70387.361147236006</v>
      </c>
      <c r="L234">
        <v>347359.394648363</v>
      </c>
    </row>
    <row r="235" spans="1:12" x14ac:dyDescent="0.25">
      <c r="A235">
        <v>1</v>
      </c>
      <c r="B235">
        <v>36</v>
      </c>
      <c r="C235">
        <v>9</v>
      </c>
      <c r="D235">
        <v>6.4544620108082E-4</v>
      </c>
      <c r="E235">
        <v>2.1589685263446699E-3</v>
      </c>
      <c r="F235">
        <v>1.2641801855664801E-3</v>
      </c>
      <c r="G235">
        <v>47071.569691342302</v>
      </c>
      <c r="H235">
        <v>14373.3627423872</v>
      </c>
      <c r="I235">
        <v>5774.3301388356604</v>
      </c>
      <c r="J235">
        <v>30160.2067857816</v>
      </c>
      <c r="K235">
        <v>46780.942548099098</v>
      </c>
      <c r="L235">
        <v>188241.19650791099</v>
      </c>
    </row>
    <row r="236" spans="1:12" x14ac:dyDescent="0.25">
      <c r="A236">
        <v>1</v>
      </c>
      <c r="B236">
        <v>36</v>
      </c>
      <c r="C236">
        <v>12</v>
      </c>
      <c r="D236">
        <v>7.0372440122437E-4</v>
      </c>
      <c r="E236">
        <v>4.0748876186095699E-3</v>
      </c>
      <c r="F236">
        <v>3.7661116526226698E-3</v>
      </c>
      <c r="G236">
        <v>69576.096145201707</v>
      </c>
      <c r="H236">
        <v>19921.7558497545</v>
      </c>
      <c r="I236">
        <v>8107.8458377890902</v>
      </c>
      <c r="J236">
        <v>15211.693457957201</v>
      </c>
      <c r="K236">
        <v>26255.322528773399</v>
      </c>
      <c r="L236">
        <v>195222.65678852599</v>
      </c>
    </row>
    <row r="237" spans="1:12" x14ac:dyDescent="0.25">
      <c r="A237">
        <v>1</v>
      </c>
      <c r="B237">
        <v>30</v>
      </c>
      <c r="C237">
        <v>9</v>
      </c>
      <c r="D237">
        <v>5.1842877227449102E-4</v>
      </c>
      <c r="E237">
        <v>5.2057605071939104E-3</v>
      </c>
      <c r="F237">
        <v>2.0760805280586299E-3</v>
      </c>
      <c r="G237">
        <v>264899.99761573598</v>
      </c>
      <c r="H237">
        <v>76083.470807940306</v>
      </c>
      <c r="I237">
        <v>22366.3884147135</v>
      </c>
      <c r="J237">
        <v>11391.5149822525</v>
      </c>
      <c r="K237">
        <v>25576.148490855401</v>
      </c>
      <c r="L237">
        <v>298184.102552886</v>
      </c>
    </row>
    <row r="238" spans="1:12" x14ac:dyDescent="0.25">
      <c r="A238">
        <v>1</v>
      </c>
      <c r="B238">
        <v>24</v>
      </c>
      <c r="C238">
        <v>12</v>
      </c>
      <c r="D238">
        <v>8.9570696989971796E-4</v>
      </c>
      <c r="E238">
        <v>5.4924339395387503E-3</v>
      </c>
      <c r="F238">
        <v>3.3860458812628798E-3</v>
      </c>
      <c r="G238">
        <v>141429.04746143601</v>
      </c>
      <c r="H238">
        <v>39875.0079891352</v>
      </c>
      <c r="I238">
        <v>16011.5250155544</v>
      </c>
      <c r="J238">
        <v>24135.0609394024</v>
      </c>
      <c r="K238">
        <v>43498.959274109096</v>
      </c>
      <c r="L238">
        <v>387548.36907840101</v>
      </c>
    </row>
    <row r="239" spans="1:12" x14ac:dyDescent="0.25">
      <c r="A239">
        <v>1</v>
      </c>
      <c r="B239">
        <v>36</v>
      </c>
      <c r="C239">
        <v>9</v>
      </c>
      <c r="D239">
        <v>9.07193691518735E-4</v>
      </c>
      <c r="E239">
        <v>1.0695784821006301E-3</v>
      </c>
      <c r="F239">
        <v>2.3888164135661099E-3</v>
      </c>
      <c r="G239">
        <v>4063.42494782838</v>
      </c>
      <c r="H239">
        <v>1412.9740947441201</v>
      </c>
      <c r="I239">
        <v>1271.00284550877</v>
      </c>
      <c r="J239">
        <v>39205.6229049717</v>
      </c>
      <c r="K239">
        <v>58252.226930179102</v>
      </c>
      <c r="L239">
        <v>160244.467224227</v>
      </c>
    </row>
    <row r="240" spans="1:12" x14ac:dyDescent="0.25">
      <c r="A240">
        <v>1</v>
      </c>
      <c r="B240">
        <v>30</v>
      </c>
      <c r="C240">
        <v>9</v>
      </c>
      <c r="D240">
        <v>5.7504853743571896E-4</v>
      </c>
      <c r="E240">
        <v>5.8156224800009404E-3</v>
      </c>
      <c r="F240">
        <v>2.3155510837382198E-3</v>
      </c>
      <c r="G240">
        <v>316763.820117681</v>
      </c>
      <c r="H240">
        <v>90531.428092203394</v>
      </c>
      <c r="I240">
        <v>25735.411329796199</v>
      </c>
      <c r="J240">
        <v>13751.5460880261</v>
      </c>
      <c r="K240">
        <v>30907.655829434902</v>
      </c>
      <c r="L240">
        <v>351493.76067631698</v>
      </c>
    </row>
    <row r="241" spans="1:12" x14ac:dyDescent="0.25">
      <c r="A241">
        <v>1</v>
      </c>
      <c r="B241">
        <v>30</v>
      </c>
      <c r="C241">
        <v>9</v>
      </c>
      <c r="D241">
        <v>8.5420381055074902E-4</v>
      </c>
      <c r="E241">
        <v>4.3421721914868603E-3</v>
      </c>
      <c r="F241">
        <v>3.9349464944840101E-3</v>
      </c>
      <c r="G241">
        <v>107648.640596593</v>
      </c>
      <c r="H241">
        <v>32550.7435819325</v>
      </c>
      <c r="I241">
        <v>13529.173132261099</v>
      </c>
      <c r="J241">
        <v>20840.667828747901</v>
      </c>
      <c r="K241">
        <v>35781.803717367198</v>
      </c>
      <c r="L241">
        <v>241517.607212384</v>
      </c>
    </row>
    <row r="242" spans="1:12" x14ac:dyDescent="0.25">
      <c r="A242">
        <v>1</v>
      </c>
      <c r="B242">
        <v>36</v>
      </c>
      <c r="C242">
        <v>9</v>
      </c>
      <c r="D242">
        <v>5.9095327146277399E-4</v>
      </c>
      <c r="E242">
        <v>4.4368284420337996E-3</v>
      </c>
      <c r="F242">
        <v>1.9477693543174901E-3</v>
      </c>
      <c r="G242">
        <v>190922.63818176801</v>
      </c>
      <c r="H242">
        <v>56541.670636225797</v>
      </c>
      <c r="I242">
        <v>16354.7847491128</v>
      </c>
      <c r="J242">
        <v>17588.899114724802</v>
      </c>
      <c r="K242">
        <v>32713.210554420799</v>
      </c>
      <c r="L242">
        <v>248964.85436668299</v>
      </c>
    </row>
    <row r="243" spans="1:12" x14ac:dyDescent="0.25">
      <c r="A243">
        <v>1</v>
      </c>
      <c r="B243">
        <v>30</v>
      </c>
      <c r="C243">
        <v>12</v>
      </c>
      <c r="D243">
        <v>9.4820680213195802E-4</v>
      </c>
      <c r="E243">
        <v>3.5697590350357699E-3</v>
      </c>
      <c r="F243">
        <v>1.6228143095134201E-3</v>
      </c>
      <c r="G243">
        <v>91325.965170201598</v>
      </c>
      <c r="H243">
        <v>25224.426662161499</v>
      </c>
      <c r="I243">
        <v>9294.7657570232295</v>
      </c>
      <c r="J243">
        <v>63952.9651828715</v>
      </c>
      <c r="K243">
        <v>102293.136201065</v>
      </c>
      <c r="L243">
        <v>481766.96071615297</v>
      </c>
    </row>
    <row r="244" spans="1:12" x14ac:dyDescent="0.25">
      <c r="A244">
        <v>1</v>
      </c>
      <c r="B244">
        <v>24</v>
      </c>
      <c r="C244">
        <v>6</v>
      </c>
      <c r="D244">
        <v>6.8288093249514303E-4</v>
      </c>
      <c r="E244">
        <v>5.4788881744958001E-3</v>
      </c>
      <c r="F244">
        <v>1.73072669060429E-3</v>
      </c>
      <c r="G244">
        <v>388544.67245694698</v>
      </c>
      <c r="H244">
        <v>147160.319036325</v>
      </c>
      <c r="I244">
        <v>44345.633281589398</v>
      </c>
      <c r="J244">
        <v>20842.6284868494</v>
      </c>
      <c r="K244">
        <v>44702.5611687411</v>
      </c>
      <c r="L244">
        <v>387622.47260940698</v>
      </c>
    </row>
    <row r="245" spans="1:12" x14ac:dyDescent="0.25">
      <c r="A245">
        <v>1</v>
      </c>
      <c r="B245">
        <v>30</v>
      </c>
      <c r="C245">
        <v>12</v>
      </c>
      <c r="D245">
        <v>9.87347306076914E-4</v>
      </c>
      <c r="E245">
        <v>2.7538431384986901E-3</v>
      </c>
      <c r="F245">
        <v>2.59000749477951E-3</v>
      </c>
      <c r="G245">
        <v>29372.372885170698</v>
      </c>
      <c r="H245">
        <v>9045.0294978543607</v>
      </c>
      <c r="I245">
        <v>5004.5338056778501</v>
      </c>
      <c r="J245">
        <v>44820.015960119003</v>
      </c>
      <c r="K245">
        <v>71459.6019852764</v>
      </c>
      <c r="L245">
        <v>337796.43801584898</v>
      </c>
    </row>
    <row r="246" spans="1:12" x14ac:dyDescent="0.25">
      <c r="A246">
        <v>1</v>
      </c>
      <c r="B246">
        <v>30</v>
      </c>
      <c r="C246">
        <v>9</v>
      </c>
      <c r="D246">
        <v>6.5913477896803203E-4</v>
      </c>
      <c r="E246">
        <v>5.95579508267567E-3</v>
      </c>
      <c r="F246">
        <v>3.64749454604031E-3</v>
      </c>
      <c r="G246">
        <v>250245.23515777901</v>
      </c>
      <c r="H246">
        <v>72871.100907557702</v>
      </c>
      <c r="I246">
        <v>23526.139586164099</v>
      </c>
      <c r="J246">
        <v>12837.340628367499</v>
      </c>
      <c r="K246">
        <v>27201.914499628299</v>
      </c>
      <c r="L246">
        <v>306452.57420177001</v>
      </c>
    </row>
    <row r="247" spans="1:12" x14ac:dyDescent="0.25">
      <c r="A247">
        <v>1</v>
      </c>
      <c r="B247">
        <v>30</v>
      </c>
      <c r="C247">
        <v>12</v>
      </c>
      <c r="D247">
        <v>7.8143803516036905E-4</v>
      </c>
      <c r="E247">
        <v>3.2085037962049502E-3</v>
      </c>
      <c r="F247">
        <v>3.1294423326019998E-3</v>
      </c>
      <c r="G247">
        <v>37852.049277329497</v>
      </c>
      <c r="H247">
        <v>11513.832667741401</v>
      </c>
      <c r="I247">
        <v>6057.3739709599604</v>
      </c>
      <c r="J247">
        <v>19792.145582962599</v>
      </c>
      <c r="K247">
        <v>33121.222509132</v>
      </c>
      <c r="L247">
        <v>212895.57353237199</v>
      </c>
    </row>
    <row r="248" spans="1:12" x14ac:dyDescent="0.25">
      <c r="A248">
        <v>1</v>
      </c>
      <c r="B248">
        <v>24</v>
      </c>
      <c r="C248">
        <v>9</v>
      </c>
      <c r="D248">
        <v>6.7882641475295301E-4</v>
      </c>
      <c r="E248">
        <v>2.2437717839724398E-3</v>
      </c>
      <c r="F248">
        <v>2.39547019814113E-3</v>
      </c>
      <c r="G248">
        <v>23951.9585505131</v>
      </c>
      <c r="H248">
        <v>7914.4853301380999</v>
      </c>
      <c r="I248">
        <v>5496.79825982276</v>
      </c>
      <c r="J248">
        <v>13116.221074757999</v>
      </c>
      <c r="K248">
        <v>21985.745502874001</v>
      </c>
      <c r="L248">
        <v>137765.46013908999</v>
      </c>
    </row>
    <row r="249" spans="1:12" x14ac:dyDescent="0.25">
      <c r="A249">
        <v>1</v>
      </c>
      <c r="B249">
        <v>24</v>
      </c>
      <c r="C249">
        <v>6</v>
      </c>
      <c r="D249">
        <v>5.5084254737587603E-4</v>
      </c>
      <c r="E249">
        <v>4.82051944638783E-3</v>
      </c>
      <c r="F249">
        <v>1.2232820215103901E-3</v>
      </c>
      <c r="G249">
        <v>353137.44908305601</v>
      </c>
      <c r="H249">
        <v>134748.59985077099</v>
      </c>
      <c r="I249">
        <v>39797.935890007699</v>
      </c>
      <c r="J249">
        <v>16102.854494805601</v>
      </c>
      <c r="K249">
        <v>36618.735715526302</v>
      </c>
      <c r="L249">
        <v>341585.56645053701</v>
      </c>
    </row>
    <row r="250" spans="1:12" x14ac:dyDescent="0.25">
      <c r="A250">
        <v>1</v>
      </c>
      <c r="B250">
        <v>24</v>
      </c>
      <c r="C250">
        <v>12</v>
      </c>
      <c r="D250">
        <v>6.3184768608110897E-4</v>
      </c>
      <c r="E250">
        <v>1.23252614389642E-3</v>
      </c>
      <c r="F250">
        <v>3.9895847502428496E-3</v>
      </c>
      <c r="G250">
        <v>1781.47135164672</v>
      </c>
      <c r="H250">
        <v>740.34406690205299</v>
      </c>
      <c r="I250">
        <v>1173.18890635971</v>
      </c>
      <c r="J250">
        <v>6376.73799913333</v>
      </c>
      <c r="K250">
        <v>10716.8244986668</v>
      </c>
      <c r="L250">
        <v>70753.845526653997</v>
      </c>
    </row>
    <row r="251" spans="1:12" x14ac:dyDescent="0.25">
      <c r="A251">
        <v>1</v>
      </c>
      <c r="B251">
        <v>30</v>
      </c>
      <c r="C251">
        <v>12</v>
      </c>
      <c r="D251">
        <v>6.8980772319230505E-4</v>
      </c>
      <c r="E251">
        <v>5.6753072999607404E-3</v>
      </c>
      <c r="F251">
        <v>3.39275962267467E-3</v>
      </c>
      <c r="G251">
        <v>169608.629543043</v>
      </c>
      <c r="H251">
        <v>45763.073022719698</v>
      </c>
      <c r="I251">
        <v>15645.654605808601</v>
      </c>
      <c r="J251">
        <v>15006.2209964052</v>
      </c>
      <c r="K251">
        <v>28738.909270507302</v>
      </c>
      <c r="L251">
        <v>305073.47357413801</v>
      </c>
    </row>
    <row r="252" spans="1:12" x14ac:dyDescent="0.25">
      <c r="A252">
        <v>1</v>
      </c>
      <c r="B252">
        <v>24</v>
      </c>
      <c r="C252">
        <v>9</v>
      </c>
      <c r="D252">
        <v>5.7161582317145096E-4</v>
      </c>
      <c r="E252">
        <v>5.5934263498550602E-3</v>
      </c>
      <c r="F252">
        <v>2.4497999572123601E-3</v>
      </c>
      <c r="G252">
        <v>273243.42018530099</v>
      </c>
      <c r="H252">
        <v>78189.427204799096</v>
      </c>
      <c r="I252">
        <v>26205.485809714701</v>
      </c>
      <c r="J252">
        <v>11102.600000943599</v>
      </c>
      <c r="K252">
        <v>25147.4994297747</v>
      </c>
      <c r="L252">
        <v>338796.14157930901</v>
      </c>
    </row>
    <row r="253" spans="1:12" x14ac:dyDescent="0.25">
      <c r="A253">
        <v>1</v>
      </c>
      <c r="B253">
        <v>36</v>
      </c>
      <c r="C253">
        <v>6</v>
      </c>
      <c r="D253">
        <v>9.4711537098456002E-4</v>
      </c>
      <c r="E253">
        <v>4.7266099177117101E-3</v>
      </c>
      <c r="F253">
        <v>3.8702612558934699E-3</v>
      </c>
      <c r="G253">
        <v>164860.202454813</v>
      </c>
      <c r="H253">
        <v>67855.172917152406</v>
      </c>
      <c r="I253">
        <v>22742.890661145299</v>
      </c>
      <c r="J253">
        <v>31616.883171507201</v>
      </c>
      <c r="K253">
        <v>51733.409587374299</v>
      </c>
      <c r="L253">
        <v>240584.914083565</v>
      </c>
    </row>
    <row r="254" spans="1:12" x14ac:dyDescent="0.25">
      <c r="A254">
        <v>1</v>
      </c>
      <c r="B254">
        <v>24</v>
      </c>
      <c r="C254">
        <v>6</v>
      </c>
      <c r="D254">
        <v>5.3376376828614405E-4</v>
      </c>
      <c r="E254">
        <v>3.7031433050192398E-3</v>
      </c>
      <c r="F254">
        <v>1.7595725510275899E-3</v>
      </c>
      <c r="G254">
        <v>181195.59242038199</v>
      </c>
      <c r="H254">
        <v>64424.280329743196</v>
      </c>
      <c r="I254">
        <v>24010.0256345708</v>
      </c>
      <c r="J254">
        <v>10128.7045215381</v>
      </c>
      <c r="K254">
        <v>20886.0082105289</v>
      </c>
      <c r="L254">
        <v>195743.54863451701</v>
      </c>
    </row>
    <row r="255" spans="1:12" x14ac:dyDescent="0.25">
      <c r="A255">
        <v>1</v>
      </c>
      <c r="B255">
        <v>36</v>
      </c>
      <c r="C255">
        <v>6</v>
      </c>
      <c r="D255">
        <v>9.35699841415572E-4</v>
      </c>
      <c r="E255">
        <v>2.67253333489575E-3</v>
      </c>
      <c r="F255">
        <v>3.3511839042055899E-3</v>
      </c>
      <c r="G255">
        <v>57588.564731030798</v>
      </c>
      <c r="H255">
        <v>21218.818536105598</v>
      </c>
      <c r="I255">
        <v>9261.0439528885909</v>
      </c>
      <c r="J255">
        <v>32907.102299384598</v>
      </c>
      <c r="K255">
        <v>50051.904947390001</v>
      </c>
      <c r="L255">
        <v>170027.02012318699</v>
      </c>
    </row>
    <row r="256" spans="1:12" x14ac:dyDescent="0.25">
      <c r="A256">
        <v>1</v>
      </c>
      <c r="B256">
        <v>36</v>
      </c>
      <c r="C256">
        <v>12</v>
      </c>
      <c r="D256">
        <v>8.3945658844877596E-4</v>
      </c>
      <c r="E256">
        <v>3.9265333398283203E-3</v>
      </c>
      <c r="F256">
        <v>3.4223489148499601E-3</v>
      </c>
      <c r="G256">
        <v>68364.294890048404</v>
      </c>
      <c r="H256">
        <v>19532.187827371399</v>
      </c>
      <c r="I256">
        <v>7887.84399176848</v>
      </c>
      <c r="J256">
        <v>26754.2327280381</v>
      </c>
      <c r="K256">
        <v>44170.089775428198</v>
      </c>
      <c r="L256">
        <v>260479.14996555599</v>
      </c>
    </row>
    <row r="257" spans="1:12" x14ac:dyDescent="0.25">
      <c r="A257">
        <v>1</v>
      </c>
      <c r="B257">
        <v>30</v>
      </c>
      <c r="C257">
        <v>9</v>
      </c>
      <c r="D257">
        <v>5.7906032441314701E-4</v>
      </c>
      <c r="E257">
        <v>5.29311083637887E-3</v>
      </c>
      <c r="F257">
        <v>2.9019416395047902E-3</v>
      </c>
      <c r="G257">
        <v>221293.30191426599</v>
      </c>
      <c r="H257">
        <v>64462.806774258199</v>
      </c>
      <c r="I257">
        <v>20861.8928594565</v>
      </c>
      <c r="J257">
        <v>11049.478440258399</v>
      </c>
      <c r="K257">
        <v>23580.3894948487</v>
      </c>
      <c r="L257">
        <v>269853.65197388601</v>
      </c>
    </row>
    <row r="258" spans="1:12" x14ac:dyDescent="0.25">
      <c r="A258">
        <v>1</v>
      </c>
      <c r="B258">
        <v>36</v>
      </c>
      <c r="C258">
        <v>6</v>
      </c>
      <c r="D258">
        <v>9.0730868014868001E-4</v>
      </c>
      <c r="E258">
        <v>5.9079157090294399E-3</v>
      </c>
      <c r="F258">
        <v>1.8718410431557001E-3</v>
      </c>
      <c r="G258">
        <v>275686.12730100303</v>
      </c>
      <c r="H258">
        <v>128690.196133672</v>
      </c>
      <c r="I258">
        <v>35652.994000073799</v>
      </c>
      <c r="J258">
        <v>56230.796800762902</v>
      </c>
      <c r="K258">
        <v>91365.345296997897</v>
      </c>
      <c r="L258">
        <v>381766.98486319801</v>
      </c>
    </row>
    <row r="259" spans="1:12" x14ac:dyDescent="0.25">
      <c r="A259">
        <v>1</v>
      </c>
      <c r="B259">
        <v>36</v>
      </c>
      <c r="C259">
        <v>12</v>
      </c>
      <c r="D259">
        <v>9.0807329627685398E-4</v>
      </c>
      <c r="E259">
        <v>5.7335626554664001E-3</v>
      </c>
      <c r="F259">
        <v>1.9012569713520199E-3</v>
      </c>
      <c r="G259">
        <v>280988.85017208901</v>
      </c>
      <c r="H259">
        <v>68519.995120904394</v>
      </c>
      <c r="I259">
        <v>17500.001592695</v>
      </c>
      <c r="J259">
        <v>60708.339399000703</v>
      </c>
      <c r="K259">
        <v>101384.30338177799</v>
      </c>
      <c r="L259">
        <v>563554.21028412203</v>
      </c>
    </row>
    <row r="260" spans="1:12" x14ac:dyDescent="0.25">
      <c r="A260">
        <v>1</v>
      </c>
      <c r="B260">
        <v>36</v>
      </c>
      <c r="C260">
        <v>9</v>
      </c>
      <c r="D260">
        <v>6.5530133532160203E-4</v>
      </c>
      <c r="E260">
        <v>4.7163080472604297E-3</v>
      </c>
      <c r="F260">
        <v>1.7741451700703801E-3</v>
      </c>
      <c r="G260">
        <v>228286.274617975</v>
      </c>
      <c r="H260">
        <v>67328.930698693599</v>
      </c>
      <c r="I260">
        <v>18364.1006695777</v>
      </c>
      <c r="J260">
        <v>25333.180188992399</v>
      </c>
      <c r="K260">
        <v>45556.044290171099</v>
      </c>
      <c r="L260">
        <v>305765.41331935499</v>
      </c>
    </row>
    <row r="261" spans="1:12" x14ac:dyDescent="0.25">
      <c r="A261">
        <v>1</v>
      </c>
      <c r="B261">
        <v>24</v>
      </c>
      <c r="C261">
        <v>6</v>
      </c>
      <c r="D261">
        <v>9.2354584056854598E-4</v>
      </c>
      <c r="E261">
        <v>1.4462528447890799E-3</v>
      </c>
      <c r="F261">
        <v>2.05654900449372E-3</v>
      </c>
      <c r="G261">
        <v>15606.7149317313</v>
      </c>
      <c r="H261">
        <v>5451.1062457810904</v>
      </c>
      <c r="I261">
        <v>4272.3466785896999</v>
      </c>
      <c r="J261">
        <v>31251.198512425701</v>
      </c>
      <c r="K261">
        <v>48531.5204587763</v>
      </c>
      <c r="L261">
        <v>161557.117168828</v>
      </c>
    </row>
    <row r="262" spans="1:12" x14ac:dyDescent="0.25">
      <c r="A262">
        <v>1</v>
      </c>
      <c r="B262">
        <v>36</v>
      </c>
      <c r="C262">
        <v>9</v>
      </c>
      <c r="D262">
        <v>5.2758616781256595E-4</v>
      </c>
      <c r="E262">
        <v>2.0583965373772301E-3</v>
      </c>
      <c r="F262">
        <v>2.4866942740122502E-3</v>
      </c>
      <c r="G262">
        <v>23558.895061778301</v>
      </c>
      <c r="H262">
        <v>7464.4466714639902</v>
      </c>
      <c r="I262">
        <v>4022.50709442884</v>
      </c>
      <c r="J262">
        <v>9018.4647847792494</v>
      </c>
      <c r="K262">
        <v>14806.4537126574</v>
      </c>
      <c r="L262">
        <v>86015.927164985798</v>
      </c>
    </row>
    <row r="263" spans="1:12" x14ac:dyDescent="0.25">
      <c r="A263">
        <v>1</v>
      </c>
      <c r="B263">
        <v>36</v>
      </c>
      <c r="C263">
        <v>6</v>
      </c>
      <c r="D263">
        <v>8.5023191659293698E-4</v>
      </c>
      <c r="E263">
        <v>4.2716239238496899E-3</v>
      </c>
      <c r="F263">
        <v>2.5511622979015702E-3</v>
      </c>
      <c r="G263">
        <v>160287.76926300701</v>
      </c>
      <c r="H263">
        <v>67718.235549087301</v>
      </c>
      <c r="I263">
        <v>21716.849054550101</v>
      </c>
      <c r="J263">
        <v>34211.323115995503</v>
      </c>
      <c r="K263">
        <v>55218.6567922623</v>
      </c>
      <c r="L263">
        <v>239101.253873885</v>
      </c>
    </row>
    <row r="264" spans="1:12" x14ac:dyDescent="0.25">
      <c r="A264">
        <v>1</v>
      </c>
      <c r="B264">
        <v>36</v>
      </c>
      <c r="C264">
        <v>12</v>
      </c>
      <c r="D264">
        <v>6.1184630788245899E-4</v>
      </c>
      <c r="E264">
        <v>3.5315583722402301E-3</v>
      </c>
      <c r="F264">
        <v>1.9159052660608601E-3</v>
      </c>
      <c r="G264">
        <v>83899.850061307705</v>
      </c>
      <c r="H264">
        <v>23046.2147654869</v>
      </c>
      <c r="I264">
        <v>8091.3603466467102</v>
      </c>
      <c r="J264">
        <v>19148.831235096899</v>
      </c>
      <c r="K264">
        <v>32599.106714325699</v>
      </c>
      <c r="L264">
        <v>217424.223006279</v>
      </c>
    </row>
    <row r="265" spans="1:12" x14ac:dyDescent="0.25">
      <c r="A265">
        <v>1</v>
      </c>
      <c r="B265">
        <v>24</v>
      </c>
      <c r="C265">
        <v>6</v>
      </c>
      <c r="D265">
        <v>8.5247511519103098E-4</v>
      </c>
      <c r="E265">
        <v>5.3074030228679398E-3</v>
      </c>
      <c r="F265">
        <v>2.73532936330318E-3</v>
      </c>
      <c r="G265">
        <v>300859.26919414999</v>
      </c>
      <c r="H265">
        <v>109208.215492314</v>
      </c>
      <c r="I265">
        <v>37542.2933455784</v>
      </c>
      <c r="J265">
        <v>24101.902752675702</v>
      </c>
      <c r="K265">
        <v>45895.127982008999</v>
      </c>
      <c r="L265">
        <v>342548.94828001503</v>
      </c>
    </row>
    <row r="266" spans="1:12" x14ac:dyDescent="0.25">
      <c r="A266">
        <v>1</v>
      </c>
      <c r="B266">
        <v>36</v>
      </c>
      <c r="C266">
        <v>12</v>
      </c>
      <c r="D266">
        <v>5.5401582101368102E-4</v>
      </c>
      <c r="E266">
        <v>1.85093816837707E-3</v>
      </c>
      <c r="F266">
        <v>1.26231523182797E-3</v>
      </c>
      <c r="G266">
        <v>20592.878689054</v>
      </c>
      <c r="H266">
        <v>6187.6845140219302</v>
      </c>
      <c r="I266">
        <v>3065.0328296724801</v>
      </c>
      <c r="J266">
        <v>19958.807776464899</v>
      </c>
      <c r="K266">
        <v>31814.130628114501</v>
      </c>
      <c r="L266">
        <v>156826.71368149799</v>
      </c>
    </row>
    <row r="267" spans="1:12" x14ac:dyDescent="0.25">
      <c r="A267">
        <v>1</v>
      </c>
      <c r="B267">
        <v>36</v>
      </c>
      <c r="C267">
        <v>9</v>
      </c>
      <c r="D267">
        <v>5.9288087037761401E-4</v>
      </c>
      <c r="E267">
        <v>2.3816476029875802E-3</v>
      </c>
      <c r="F267">
        <v>2.5347613237025101E-3</v>
      </c>
      <c r="G267">
        <v>34464.078387866102</v>
      </c>
      <c r="H267">
        <v>10761.3714096762</v>
      </c>
      <c r="I267">
        <v>5214.0984657093304</v>
      </c>
      <c r="J267">
        <v>12452.091616891999</v>
      </c>
      <c r="K267">
        <v>20351.065612209899</v>
      </c>
      <c r="L267">
        <v>113532.139353757</v>
      </c>
    </row>
    <row r="268" spans="1:12" x14ac:dyDescent="0.25">
      <c r="A268">
        <v>1</v>
      </c>
      <c r="B268">
        <v>36</v>
      </c>
      <c r="C268">
        <v>12</v>
      </c>
      <c r="D268">
        <v>7.7789542082364201E-4</v>
      </c>
      <c r="E268">
        <v>4.3996033839683001E-3</v>
      </c>
      <c r="F268">
        <v>3.7332437362015201E-3</v>
      </c>
      <c r="G268">
        <v>86377.859811959905</v>
      </c>
      <c r="H268">
        <v>24318.552313621101</v>
      </c>
      <c r="I268">
        <v>9297.1703979816994</v>
      </c>
      <c r="J268">
        <v>20362.394425840801</v>
      </c>
      <c r="K268">
        <v>34776.594760063803</v>
      </c>
      <c r="L268">
        <v>241173.47951640599</v>
      </c>
    </row>
    <row r="269" spans="1:12" x14ac:dyDescent="0.25">
      <c r="A269">
        <v>1</v>
      </c>
      <c r="B269">
        <v>24</v>
      </c>
      <c r="C269">
        <v>9</v>
      </c>
      <c r="D269">
        <v>6.2628172317660401E-4</v>
      </c>
      <c r="E269">
        <v>3.9318265272378803E-3</v>
      </c>
      <c r="F269">
        <v>3.6000564948596402E-3</v>
      </c>
      <c r="G269">
        <v>79226.335588579401</v>
      </c>
      <c r="H269">
        <v>24628.0061360937</v>
      </c>
      <c r="I269">
        <v>12644.167502014399</v>
      </c>
      <c r="J269">
        <v>8234.3599504397898</v>
      </c>
      <c r="K269">
        <v>15459.8311791335</v>
      </c>
      <c r="L269">
        <v>165889.89774994599</v>
      </c>
    </row>
    <row r="270" spans="1:12" x14ac:dyDescent="0.25">
      <c r="A270">
        <v>1</v>
      </c>
      <c r="B270">
        <v>24</v>
      </c>
      <c r="C270">
        <v>9</v>
      </c>
      <c r="D270">
        <v>6.3890543575540002E-4</v>
      </c>
      <c r="E270">
        <v>2.8179709837328299E-3</v>
      </c>
      <c r="F270">
        <v>1.17433475033321E-3</v>
      </c>
      <c r="G270">
        <v>84032.067098360101</v>
      </c>
      <c r="H270">
        <v>25195.625511050199</v>
      </c>
      <c r="I270">
        <v>10729.404425033201</v>
      </c>
      <c r="J270">
        <v>22502.692353102098</v>
      </c>
      <c r="K270">
        <v>38135.174066845699</v>
      </c>
      <c r="L270">
        <v>236614.66341176999</v>
      </c>
    </row>
    <row r="271" spans="1:12" x14ac:dyDescent="0.25">
      <c r="A271">
        <v>1</v>
      </c>
      <c r="B271">
        <v>30</v>
      </c>
      <c r="C271">
        <v>6</v>
      </c>
      <c r="D271">
        <v>6.8731454714582101E-4</v>
      </c>
      <c r="E271">
        <v>3.5257443840055599E-3</v>
      </c>
      <c r="F271">
        <v>3.1522529234306301E-3</v>
      </c>
      <c r="G271">
        <v>112160.424518813</v>
      </c>
      <c r="H271">
        <v>40839.605038723203</v>
      </c>
      <c r="I271">
        <v>16475.917912292</v>
      </c>
      <c r="J271">
        <v>13280.892983539001</v>
      </c>
      <c r="K271">
        <v>23407.442248273001</v>
      </c>
      <c r="L271">
        <v>152290.41144049799</v>
      </c>
    </row>
    <row r="272" spans="1:12" x14ac:dyDescent="0.25">
      <c r="A272">
        <v>1</v>
      </c>
      <c r="B272">
        <v>24</v>
      </c>
      <c r="C272">
        <v>9</v>
      </c>
      <c r="D272">
        <v>5.3520188599838405E-4</v>
      </c>
      <c r="E272">
        <v>3.21757995953396E-3</v>
      </c>
      <c r="F272">
        <v>2.3590293935506399E-3</v>
      </c>
      <c r="G272">
        <v>66100.945690925393</v>
      </c>
      <c r="H272">
        <v>20510.666483765901</v>
      </c>
      <c r="I272">
        <v>10433.9097478083</v>
      </c>
      <c r="J272">
        <v>7660.3240118660997</v>
      </c>
      <c r="K272">
        <v>14184.772643078601</v>
      </c>
      <c r="L272">
        <v>142997.60380780601</v>
      </c>
    </row>
    <row r="273" spans="1:12" x14ac:dyDescent="0.25">
      <c r="A273">
        <v>1</v>
      </c>
      <c r="B273">
        <v>36</v>
      </c>
      <c r="C273">
        <v>6</v>
      </c>
      <c r="D273">
        <v>7.2517292070745695E-4</v>
      </c>
      <c r="E273">
        <v>1.0861944452744399E-3</v>
      </c>
      <c r="F273">
        <v>2.3224664280327798E-3</v>
      </c>
      <c r="G273">
        <v>8166.6980422690804</v>
      </c>
      <c r="H273">
        <v>2844.8121999475202</v>
      </c>
      <c r="I273">
        <v>2021.8355406206599</v>
      </c>
      <c r="J273">
        <v>20399.675637421798</v>
      </c>
      <c r="K273">
        <v>30466.238729577501</v>
      </c>
      <c r="L273">
        <v>86506.806264457802</v>
      </c>
    </row>
    <row r="274" spans="1:12" x14ac:dyDescent="0.25">
      <c r="A274">
        <v>1</v>
      </c>
      <c r="B274">
        <v>24</v>
      </c>
      <c r="C274">
        <v>12</v>
      </c>
      <c r="D274">
        <v>5.3663574824219405E-4</v>
      </c>
      <c r="E274">
        <v>5.4675966481327002E-3</v>
      </c>
      <c r="F274">
        <v>2.5854592398114498E-3</v>
      </c>
      <c r="G274">
        <v>176240.449105857</v>
      </c>
      <c r="H274">
        <v>48042.255958296999</v>
      </c>
      <c r="I274">
        <v>17338.716017320799</v>
      </c>
      <c r="J274">
        <v>8950.2570033205593</v>
      </c>
      <c r="K274">
        <v>19303.1224883055</v>
      </c>
      <c r="L274">
        <v>298158.40216238302</v>
      </c>
    </row>
    <row r="275" spans="1:12" x14ac:dyDescent="0.25">
      <c r="A275">
        <v>1</v>
      </c>
      <c r="B275">
        <v>30</v>
      </c>
      <c r="C275">
        <v>9</v>
      </c>
      <c r="D275">
        <v>9.7688905443156808E-4</v>
      </c>
      <c r="E275">
        <v>1.8444193835014599E-3</v>
      </c>
      <c r="F275">
        <v>1.12456892851267E-3</v>
      </c>
      <c r="G275">
        <v>31895.006563403898</v>
      </c>
      <c r="H275">
        <v>9908.1064595389507</v>
      </c>
      <c r="I275">
        <v>4907.31701888311</v>
      </c>
      <c r="J275">
        <v>89211.050265434897</v>
      </c>
      <c r="K275">
        <v>131892.73851810599</v>
      </c>
      <c r="L275">
        <v>365312.73724749201</v>
      </c>
    </row>
    <row r="276" spans="1:12" x14ac:dyDescent="0.25">
      <c r="A276">
        <v>1</v>
      </c>
      <c r="B276">
        <v>36</v>
      </c>
      <c r="C276">
        <v>12</v>
      </c>
      <c r="D276">
        <v>9.2438664311985503E-4</v>
      </c>
      <c r="E276">
        <v>2.8180803512691502E-3</v>
      </c>
      <c r="F276">
        <v>1.04034221363071E-3</v>
      </c>
      <c r="G276">
        <v>76554.672496665007</v>
      </c>
      <c r="H276">
        <v>20659.149810590799</v>
      </c>
      <c r="I276">
        <v>6872.4293742056198</v>
      </c>
      <c r="J276">
        <v>105690.188221128</v>
      </c>
      <c r="K276">
        <v>158466.381281373</v>
      </c>
      <c r="L276">
        <v>517363.98649592401</v>
      </c>
    </row>
    <row r="277" spans="1:12" x14ac:dyDescent="0.25">
      <c r="A277">
        <v>1</v>
      </c>
      <c r="B277">
        <v>36</v>
      </c>
      <c r="C277">
        <v>12</v>
      </c>
      <c r="D277">
        <v>5.3300975223350897E-4</v>
      </c>
      <c r="E277">
        <v>2.5758673888258499E-3</v>
      </c>
      <c r="F277">
        <v>2.6895573488663199E-3</v>
      </c>
      <c r="G277">
        <v>26186.408966751402</v>
      </c>
      <c r="H277">
        <v>7941.5014465868899</v>
      </c>
      <c r="I277">
        <v>4090.3713751309401</v>
      </c>
      <c r="J277">
        <v>9091.6369042178503</v>
      </c>
      <c r="K277">
        <v>15397.4449742009</v>
      </c>
      <c r="L277">
        <v>109187.617514875</v>
      </c>
    </row>
    <row r="278" spans="1:12" x14ac:dyDescent="0.25">
      <c r="A278">
        <v>1</v>
      </c>
      <c r="B278">
        <v>24</v>
      </c>
      <c r="C278">
        <v>12</v>
      </c>
      <c r="D278">
        <v>9.3191154501421497E-4</v>
      </c>
      <c r="E278">
        <v>5.7675367834750801E-3</v>
      </c>
      <c r="F278">
        <v>2.1679074580922002E-3</v>
      </c>
      <c r="G278">
        <v>235574.565129366</v>
      </c>
      <c r="H278">
        <v>61798.528597660399</v>
      </c>
      <c r="I278">
        <v>20041.2242201312</v>
      </c>
      <c r="J278">
        <v>40926.791487340502</v>
      </c>
      <c r="K278">
        <v>72834.002886707807</v>
      </c>
      <c r="L278">
        <v>564842.33114435605</v>
      </c>
    </row>
    <row r="279" spans="1:12" x14ac:dyDescent="0.25">
      <c r="A279">
        <v>1</v>
      </c>
      <c r="B279">
        <v>36</v>
      </c>
      <c r="C279">
        <v>6</v>
      </c>
      <c r="D279">
        <v>7.5929583375462296E-4</v>
      </c>
      <c r="E279">
        <v>4.3364535116290296E-3</v>
      </c>
      <c r="F279">
        <v>3.2415656380961702E-3</v>
      </c>
      <c r="G279">
        <v>151510.56912788801</v>
      </c>
      <c r="H279">
        <v>62371.617538758401</v>
      </c>
      <c r="I279">
        <v>20862.5671081705</v>
      </c>
      <c r="J279">
        <v>20216.463898882899</v>
      </c>
      <c r="K279">
        <v>34851.1098707212</v>
      </c>
      <c r="L279">
        <v>193802.01064283701</v>
      </c>
    </row>
    <row r="280" spans="1:12" x14ac:dyDescent="0.25">
      <c r="A280">
        <v>1</v>
      </c>
      <c r="B280">
        <v>30</v>
      </c>
      <c r="C280">
        <v>6</v>
      </c>
      <c r="D280">
        <v>6.2558546453421698E-4</v>
      </c>
      <c r="E280">
        <v>2.4465190210213299E-3</v>
      </c>
      <c r="F280">
        <v>3.8682997236193601E-3</v>
      </c>
      <c r="G280">
        <v>41169.101750442198</v>
      </c>
      <c r="H280">
        <v>14254.017651030101</v>
      </c>
      <c r="I280">
        <v>7854.7827958985699</v>
      </c>
      <c r="J280">
        <v>8007.9069672654796</v>
      </c>
      <c r="K280">
        <v>13488.121765243101</v>
      </c>
      <c r="L280">
        <v>82531.998312396696</v>
      </c>
    </row>
    <row r="281" spans="1:12" x14ac:dyDescent="0.25">
      <c r="A281">
        <v>1</v>
      </c>
      <c r="B281">
        <v>36</v>
      </c>
      <c r="C281">
        <v>6</v>
      </c>
      <c r="D281">
        <v>9.8445868815559491E-4</v>
      </c>
      <c r="E281">
        <v>1.2030062482822001E-3</v>
      </c>
      <c r="F281">
        <v>3.8730475658989602E-3</v>
      </c>
      <c r="G281">
        <v>7011.2265696849199</v>
      </c>
      <c r="H281">
        <v>2460.4995640864599</v>
      </c>
      <c r="I281">
        <v>1961.0432129518699</v>
      </c>
      <c r="J281">
        <v>28992.657981688499</v>
      </c>
      <c r="K281">
        <v>43012.594142984897</v>
      </c>
      <c r="L281">
        <v>111672.729981899</v>
      </c>
    </row>
    <row r="282" spans="1:12" x14ac:dyDescent="0.25">
      <c r="A282">
        <v>1</v>
      </c>
      <c r="B282">
        <v>24</v>
      </c>
      <c r="C282">
        <v>9</v>
      </c>
      <c r="D282">
        <v>9.0440496660756605E-4</v>
      </c>
      <c r="E282">
        <v>3.9039691851647401E-3</v>
      </c>
      <c r="F282">
        <v>3.7770850599869398E-3</v>
      </c>
      <c r="G282">
        <v>74751.487128435896</v>
      </c>
      <c r="H282">
        <v>23342.514931899099</v>
      </c>
      <c r="I282">
        <v>12284.798113253401</v>
      </c>
      <c r="J282">
        <v>20391.305642128202</v>
      </c>
      <c r="K282">
        <v>34985.106343876098</v>
      </c>
      <c r="L282">
        <v>243291.60663240901</v>
      </c>
    </row>
    <row r="283" spans="1:12" x14ac:dyDescent="0.25">
      <c r="A283">
        <v>1</v>
      </c>
      <c r="B283">
        <v>36</v>
      </c>
      <c r="C283">
        <v>12</v>
      </c>
      <c r="D283">
        <v>8.7541915790700301E-4</v>
      </c>
      <c r="E283">
        <v>3.4199376692706498E-3</v>
      </c>
      <c r="F283">
        <v>2.6883472190977402E-3</v>
      </c>
      <c r="G283">
        <v>57836.141551130502</v>
      </c>
      <c r="H283">
        <v>16583.7479516044</v>
      </c>
      <c r="I283">
        <v>6792.7132308308101</v>
      </c>
      <c r="J283">
        <v>37230.749004263802</v>
      </c>
      <c r="K283">
        <v>59660.4598701746</v>
      </c>
      <c r="L283">
        <v>298763.62146768998</v>
      </c>
    </row>
    <row r="284" spans="1:12" x14ac:dyDescent="0.25">
      <c r="A284">
        <v>1</v>
      </c>
      <c r="B284">
        <v>36</v>
      </c>
      <c r="C284">
        <v>12</v>
      </c>
      <c r="D284">
        <v>9.6090458982293501E-4</v>
      </c>
      <c r="E284">
        <v>2.98590552019587E-3</v>
      </c>
      <c r="F284">
        <v>1.0083767120905301E-3</v>
      </c>
      <c r="G284">
        <v>91045.339616483805</v>
      </c>
      <c r="H284">
        <v>24154.884914021201</v>
      </c>
      <c r="I284">
        <v>7635.9581546032096</v>
      </c>
      <c r="J284">
        <v>122059.508216581</v>
      </c>
      <c r="K284">
        <v>182056.94960473999</v>
      </c>
      <c r="L284">
        <v>575434.05302536697</v>
      </c>
    </row>
    <row r="285" spans="1:12" x14ac:dyDescent="0.25">
      <c r="A285">
        <v>1</v>
      </c>
      <c r="B285">
        <v>24</v>
      </c>
      <c r="C285">
        <v>12</v>
      </c>
      <c r="D285">
        <v>8.9119966602174499E-4</v>
      </c>
      <c r="E285">
        <v>3.0412523218437001E-3</v>
      </c>
      <c r="F285">
        <v>3.9869828407933603E-3</v>
      </c>
      <c r="G285">
        <v>22925.3290559825</v>
      </c>
      <c r="H285">
        <v>7585.7656912698103</v>
      </c>
      <c r="I285">
        <v>5512.3184926297799</v>
      </c>
      <c r="J285">
        <v>18361.829863524301</v>
      </c>
      <c r="K285">
        <v>31183.543854907701</v>
      </c>
      <c r="L285">
        <v>215835.47208781101</v>
      </c>
    </row>
    <row r="286" spans="1:12" x14ac:dyDescent="0.25">
      <c r="A286">
        <v>1</v>
      </c>
      <c r="B286">
        <v>36</v>
      </c>
      <c r="C286">
        <v>12</v>
      </c>
      <c r="D286">
        <v>5.5948542449590097E-4</v>
      </c>
      <c r="E286">
        <v>5.1227598490175604E-3</v>
      </c>
      <c r="F286">
        <v>3.59098286610901E-3</v>
      </c>
      <c r="G286">
        <v>133646.05296283599</v>
      </c>
      <c r="H286">
        <v>36231.172202050999</v>
      </c>
      <c r="I286">
        <v>12183.483859596499</v>
      </c>
      <c r="J286">
        <v>9482.3201322941804</v>
      </c>
      <c r="K286">
        <v>18725.6654489266</v>
      </c>
      <c r="L286">
        <v>213628.22922352099</v>
      </c>
    </row>
    <row r="287" spans="1:12" x14ac:dyDescent="0.25">
      <c r="A287">
        <v>1</v>
      </c>
      <c r="B287">
        <v>24</v>
      </c>
      <c r="C287">
        <v>6</v>
      </c>
      <c r="D287">
        <v>7.9016181263690205E-4</v>
      </c>
      <c r="E287">
        <v>5.7953850896183901E-3</v>
      </c>
      <c r="F287">
        <v>3.19800636983056E-3</v>
      </c>
      <c r="G287">
        <v>331648.00511927099</v>
      </c>
      <c r="H287">
        <v>120529.87104830801</v>
      </c>
      <c r="I287">
        <v>41198.321124484399</v>
      </c>
      <c r="J287">
        <v>17897.680747903101</v>
      </c>
      <c r="K287">
        <v>37578.267921921601</v>
      </c>
      <c r="L287">
        <v>343589.75915153499</v>
      </c>
    </row>
    <row r="288" spans="1:12" x14ac:dyDescent="0.25">
      <c r="A288">
        <v>1</v>
      </c>
      <c r="B288">
        <v>30</v>
      </c>
      <c r="C288">
        <v>12</v>
      </c>
      <c r="D288">
        <v>7.3170977302912995E-4</v>
      </c>
      <c r="E288">
        <v>5.7103301684020401E-3</v>
      </c>
      <c r="F288">
        <v>1.6316120840258201E-3</v>
      </c>
      <c r="G288">
        <v>301835.20013302797</v>
      </c>
      <c r="H288">
        <v>73648.6105330953</v>
      </c>
      <c r="I288">
        <v>19574.9868038278</v>
      </c>
      <c r="J288">
        <v>33853.411442816199</v>
      </c>
      <c r="K288">
        <v>62119.870277419199</v>
      </c>
      <c r="L288">
        <v>495769.42593498202</v>
      </c>
    </row>
    <row r="289" spans="1:12" x14ac:dyDescent="0.25">
      <c r="A289">
        <v>1</v>
      </c>
      <c r="B289">
        <v>36</v>
      </c>
      <c r="C289">
        <v>9</v>
      </c>
      <c r="D289">
        <v>5.1329082320446999E-4</v>
      </c>
      <c r="E289">
        <v>4.7881628206773901E-3</v>
      </c>
      <c r="F289">
        <v>2.4155988528697901E-3</v>
      </c>
      <c r="G289">
        <v>198550.54061377799</v>
      </c>
      <c r="H289">
        <v>58869.658083405797</v>
      </c>
      <c r="I289">
        <v>17335.114802522199</v>
      </c>
      <c r="J289">
        <v>10564.2159619305</v>
      </c>
      <c r="K289">
        <v>22299.3913531781</v>
      </c>
      <c r="L289">
        <v>227901.57666782101</v>
      </c>
    </row>
    <row r="290" spans="1:12" x14ac:dyDescent="0.25">
      <c r="A290">
        <v>1</v>
      </c>
      <c r="B290">
        <v>36</v>
      </c>
      <c r="C290">
        <v>6</v>
      </c>
      <c r="D290">
        <v>9.6195557175171597E-4</v>
      </c>
      <c r="E290">
        <v>4.7416257557447196E-3</v>
      </c>
      <c r="F290">
        <v>3.0720933451918501E-3</v>
      </c>
      <c r="G290">
        <v>179217.790342119</v>
      </c>
      <c r="H290">
        <v>75930.355967462805</v>
      </c>
      <c r="I290">
        <v>24247.779774404298</v>
      </c>
      <c r="J290">
        <v>40879.894652143601</v>
      </c>
      <c r="K290">
        <v>65468.310191037301</v>
      </c>
      <c r="L290">
        <v>274079.150390436</v>
      </c>
    </row>
    <row r="291" spans="1:12" x14ac:dyDescent="0.25">
      <c r="A291">
        <v>1</v>
      </c>
      <c r="B291">
        <v>30</v>
      </c>
      <c r="C291">
        <v>12</v>
      </c>
      <c r="D291">
        <v>8.4817966018693703E-4</v>
      </c>
      <c r="E291">
        <v>2.70274520220278E-3</v>
      </c>
      <c r="F291">
        <v>3.3488569506846099E-3</v>
      </c>
      <c r="G291">
        <v>21858.369324926902</v>
      </c>
      <c r="H291">
        <v>6945.0300271985498</v>
      </c>
      <c r="I291">
        <v>4369.6851609864198</v>
      </c>
      <c r="J291">
        <v>22854.4764112138</v>
      </c>
      <c r="K291">
        <v>37436.886241175103</v>
      </c>
      <c r="L291">
        <v>213390.712165292</v>
      </c>
    </row>
    <row r="292" spans="1:12" x14ac:dyDescent="0.25">
      <c r="A292">
        <v>1</v>
      </c>
      <c r="B292">
        <v>30</v>
      </c>
      <c r="C292">
        <v>9</v>
      </c>
      <c r="D292">
        <v>5.9921329176953998E-4</v>
      </c>
      <c r="E292">
        <v>4.6860935996658002E-3</v>
      </c>
      <c r="F292">
        <v>2.8859275375026599E-3</v>
      </c>
      <c r="G292">
        <v>165567.850485228</v>
      </c>
      <c r="H292">
        <v>48812.490247501999</v>
      </c>
      <c r="I292">
        <v>17136.250582483499</v>
      </c>
      <c r="J292">
        <v>11416.8365023059</v>
      </c>
      <c r="K292">
        <v>22544.481122382102</v>
      </c>
      <c r="L292">
        <v>228660.79668908301</v>
      </c>
    </row>
    <row r="293" spans="1:12" x14ac:dyDescent="0.25">
      <c r="A293">
        <v>1</v>
      </c>
      <c r="B293">
        <v>30</v>
      </c>
      <c r="C293">
        <v>6</v>
      </c>
      <c r="D293">
        <v>9.4079631443040005E-4</v>
      </c>
      <c r="E293">
        <v>5.8668921909794704E-3</v>
      </c>
      <c r="F293">
        <v>1.4948437744138499E-3</v>
      </c>
      <c r="G293">
        <v>360916.931945524</v>
      </c>
      <c r="H293">
        <v>156296.47077003101</v>
      </c>
      <c r="I293">
        <v>42724.278706639598</v>
      </c>
      <c r="J293">
        <v>65303.165181463097</v>
      </c>
      <c r="K293">
        <v>108212.312025291</v>
      </c>
      <c r="L293">
        <v>477991.66969798598</v>
      </c>
    </row>
    <row r="294" spans="1:12" x14ac:dyDescent="0.25">
      <c r="A294">
        <v>1</v>
      </c>
      <c r="B294">
        <v>24</v>
      </c>
      <c r="C294">
        <v>9</v>
      </c>
      <c r="D294">
        <v>7.1760897837126595E-4</v>
      </c>
      <c r="E294">
        <v>5.56582158091397E-3</v>
      </c>
      <c r="F294">
        <v>3.9476800367054402E-3</v>
      </c>
      <c r="G294">
        <v>186690.06945018299</v>
      </c>
      <c r="H294">
        <v>55369.1967259222</v>
      </c>
      <c r="I294">
        <v>22263.760972910899</v>
      </c>
      <c r="J294">
        <v>12084.2235089118</v>
      </c>
      <c r="K294">
        <v>24348.8916909443</v>
      </c>
      <c r="L294">
        <v>288224.88456684502</v>
      </c>
    </row>
    <row r="295" spans="1:12" x14ac:dyDescent="0.25">
      <c r="A295">
        <v>1</v>
      </c>
      <c r="B295">
        <v>36</v>
      </c>
      <c r="C295">
        <v>6</v>
      </c>
      <c r="D295">
        <v>5.6316230108709501E-4</v>
      </c>
      <c r="E295">
        <v>2.8895413704731298E-3</v>
      </c>
      <c r="F295">
        <v>1.40590666141919E-3</v>
      </c>
      <c r="G295">
        <v>101824.69561727</v>
      </c>
      <c r="H295">
        <v>42052.865234890203</v>
      </c>
      <c r="I295">
        <v>14005.809022649401</v>
      </c>
      <c r="J295">
        <v>18401.979082117599</v>
      </c>
      <c r="K295">
        <v>30337.1829090666</v>
      </c>
      <c r="L295">
        <v>144808.059717375</v>
      </c>
    </row>
    <row r="296" spans="1:12" x14ac:dyDescent="0.25">
      <c r="A296">
        <v>1</v>
      </c>
      <c r="B296">
        <v>30</v>
      </c>
      <c r="C296">
        <v>12</v>
      </c>
      <c r="D296">
        <v>6.0439422631150704E-4</v>
      </c>
      <c r="E296">
        <v>2.7961891921057902E-3</v>
      </c>
      <c r="F296">
        <v>3.33937811899095E-3</v>
      </c>
      <c r="G296">
        <v>24052.9924486296</v>
      </c>
      <c r="H296">
        <v>7584.8555288132102</v>
      </c>
      <c r="I296">
        <v>4625.7257890281599</v>
      </c>
      <c r="J296">
        <v>9030.0722824657405</v>
      </c>
      <c r="K296">
        <v>15509.461448681101</v>
      </c>
      <c r="L296">
        <v>121029.79656221101</v>
      </c>
    </row>
    <row r="297" spans="1:12" x14ac:dyDescent="0.25">
      <c r="A297">
        <v>1</v>
      </c>
      <c r="B297">
        <v>30</v>
      </c>
      <c r="C297">
        <v>9</v>
      </c>
      <c r="D297">
        <v>7.3202045441865895E-4</v>
      </c>
      <c r="E297">
        <v>3.7269941055802498E-3</v>
      </c>
      <c r="F297">
        <v>2.0965070686097E-3</v>
      </c>
      <c r="G297">
        <v>119105.95947326699</v>
      </c>
      <c r="H297">
        <v>35373.870167872999</v>
      </c>
      <c r="I297">
        <v>13036.9817480822</v>
      </c>
      <c r="J297">
        <v>24078.872455509299</v>
      </c>
      <c r="K297">
        <v>40841.736977525798</v>
      </c>
      <c r="L297">
        <v>251733.23037658201</v>
      </c>
    </row>
    <row r="298" spans="1:12" x14ac:dyDescent="0.25">
      <c r="A298">
        <v>1</v>
      </c>
      <c r="B298">
        <v>30</v>
      </c>
      <c r="C298">
        <v>6</v>
      </c>
      <c r="D298">
        <v>6.21106795470302E-4</v>
      </c>
      <c r="E298">
        <v>2.89184186028311E-3</v>
      </c>
      <c r="F298">
        <v>1.9923179375699201E-3</v>
      </c>
      <c r="G298">
        <v>95358.483510160993</v>
      </c>
      <c r="H298">
        <v>34912.829042029101</v>
      </c>
      <c r="I298">
        <v>13830.8261155489</v>
      </c>
      <c r="J298">
        <v>14917.315972893201</v>
      </c>
      <c r="K298">
        <v>25288.941795220901</v>
      </c>
      <c r="L298">
        <v>142290.503416188</v>
      </c>
    </row>
    <row r="299" spans="1:12" x14ac:dyDescent="0.25">
      <c r="A299">
        <v>1</v>
      </c>
      <c r="B299">
        <v>30</v>
      </c>
      <c r="C299">
        <v>6</v>
      </c>
      <c r="D299">
        <v>6.2733395959986104E-4</v>
      </c>
      <c r="E299">
        <v>3.2913992361521E-3</v>
      </c>
      <c r="F299">
        <v>3.5555833070272302E-3</v>
      </c>
      <c r="G299">
        <v>89454.350738339403</v>
      </c>
      <c r="H299">
        <v>31937.9899587404</v>
      </c>
      <c r="I299">
        <v>13958.289081593801</v>
      </c>
      <c r="J299">
        <v>9254.9690817535393</v>
      </c>
      <c r="K299">
        <v>16681.866458401699</v>
      </c>
      <c r="L299">
        <v>121132.051754343</v>
      </c>
    </row>
    <row r="300" spans="1:12" x14ac:dyDescent="0.25">
      <c r="A300">
        <v>1</v>
      </c>
      <c r="B300">
        <v>36</v>
      </c>
      <c r="C300">
        <v>9</v>
      </c>
      <c r="D300">
        <v>6.3806546699104105E-4</v>
      </c>
      <c r="E300">
        <v>5.75199725845467E-3</v>
      </c>
      <c r="F300">
        <v>3.1805520220058899E-3</v>
      </c>
      <c r="G300">
        <v>251455.140788752</v>
      </c>
      <c r="H300">
        <v>74410.512811766705</v>
      </c>
      <c r="I300">
        <v>21343.305390635</v>
      </c>
      <c r="J300">
        <v>14869.8261691194</v>
      </c>
      <c r="K300">
        <v>30580.1646549133</v>
      </c>
      <c r="L300">
        <v>291618.98063973302</v>
      </c>
    </row>
    <row r="301" spans="1:12" x14ac:dyDescent="0.25">
      <c r="A301">
        <v>1</v>
      </c>
      <c r="B301">
        <v>24</v>
      </c>
      <c r="C301">
        <v>12</v>
      </c>
      <c r="D301">
        <v>9.6624423125999997E-4</v>
      </c>
      <c r="E301">
        <v>4.5065401818705098E-3</v>
      </c>
      <c r="F301">
        <v>1.0481606542104001E-3</v>
      </c>
      <c r="G301">
        <v>222020.845208938</v>
      </c>
      <c r="H301">
        <v>56324.100241529202</v>
      </c>
      <c r="I301">
        <v>16828.7642275082</v>
      </c>
      <c r="J301">
        <v>85306.505065608493</v>
      </c>
      <c r="K301">
        <v>141402.547475906</v>
      </c>
      <c r="L301">
        <v>755406.45813551196</v>
      </c>
    </row>
    <row r="302" spans="1:12" x14ac:dyDescent="0.25">
      <c r="A302">
        <v>1</v>
      </c>
      <c r="B302">
        <v>30</v>
      </c>
      <c r="C302">
        <v>9</v>
      </c>
      <c r="D302">
        <v>9.3615860448393402E-4</v>
      </c>
      <c r="E302">
        <v>5.3686922589867899E-3</v>
      </c>
      <c r="F302">
        <v>3.4939884411842302E-3</v>
      </c>
      <c r="G302">
        <v>201456.838130686</v>
      </c>
      <c r="H302">
        <v>59155.134277077203</v>
      </c>
      <c r="I302">
        <v>20184.246824572499</v>
      </c>
      <c r="J302">
        <v>30905.395108577199</v>
      </c>
      <c r="K302">
        <v>53758.575900915603</v>
      </c>
      <c r="L302">
        <v>358412.47367670998</v>
      </c>
    </row>
    <row r="303" spans="1:12" x14ac:dyDescent="0.25">
      <c r="A303">
        <v>1</v>
      </c>
      <c r="B303">
        <v>30</v>
      </c>
      <c r="C303">
        <v>6</v>
      </c>
      <c r="D303">
        <v>6.2304873850125403E-4</v>
      </c>
      <c r="E303">
        <v>5.6173333988378702E-3</v>
      </c>
      <c r="F303">
        <v>3.5115562627969E-3</v>
      </c>
      <c r="G303">
        <v>265197.28245856799</v>
      </c>
      <c r="H303">
        <v>104540.770936125</v>
      </c>
      <c r="I303">
        <v>33824.505664204102</v>
      </c>
      <c r="J303">
        <v>10782.9986264777</v>
      </c>
      <c r="K303">
        <v>25315.651279243499</v>
      </c>
      <c r="L303">
        <v>256609.699276878</v>
      </c>
    </row>
    <row r="304" spans="1:12" x14ac:dyDescent="0.25">
      <c r="A304">
        <v>1</v>
      </c>
      <c r="B304">
        <v>30</v>
      </c>
      <c r="C304">
        <v>6</v>
      </c>
      <c r="D304">
        <v>8.0983577344907103E-4</v>
      </c>
      <c r="E304">
        <v>3.1456830396486301E-3</v>
      </c>
      <c r="F304">
        <v>3.3508725460505498E-3</v>
      </c>
      <c r="G304">
        <v>83851.930211482104</v>
      </c>
      <c r="H304">
        <v>29888.962287745999</v>
      </c>
      <c r="I304">
        <v>13216.2508719243</v>
      </c>
      <c r="J304">
        <v>19115.114494207999</v>
      </c>
      <c r="K304">
        <v>31296.949937923699</v>
      </c>
      <c r="L304">
        <v>157492.07067940399</v>
      </c>
    </row>
    <row r="305" spans="1:12" x14ac:dyDescent="0.25">
      <c r="A305">
        <v>1</v>
      </c>
      <c r="B305">
        <v>36</v>
      </c>
      <c r="C305">
        <v>9</v>
      </c>
      <c r="D305">
        <v>9.5907991364829802E-4</v>
      </c>
      <c r="E305">
        <v>4.6788448295588597E-3</v>
      </c>
      <c r="F305">
        <v>1.94263122289159E-3</v>
      </c>
      <c r="G305">
        <v>214567.860308704</v>
      </c>
      <c r="H305">
        <v>63449.675033708401</v>
      </c>
      <c r="I305">
        <v>17836.0172663835</v>
      </c>
      <c r="J305">
        <v>65451.890167436199</v>
      </c>
      <c r="K305">
        <v>103599.660342355</v>
      </c>
      <c r="L305">
        <v>439353.71736860601</v>
      </c>
    </row>
    <row r="306" spans="1:12" x14ac:dyDescent="0.25">
      <c r="A306">
        <v>1</v>
      </c>
      <c r="B306">
        <v>24</v>
      </c>
      <c r="C306">
        <v>6</v>
      </c>
      <c r="D306">
        <v>9.2439586185963504E-4</v>
      </c>
      <c r="E306">
        <v>3.7322301267140698E-3</v>
      </c>
      <c r="F306">
        <v>3.9418862037934096E-3</v>
      </c>
      <c r="G306">
        <v>109286.36208094499</v>
      </c>
      <c r="H306">
        <v>37440.5764648568</v>
      </c>
      <c r="I306">
        <v>18192.371465366501</v>
      </c>
      <c r="J306">
        <v>19866.018615254499</v>
      </c>
      <c r="K306">
        <v>33774.955084021203</v>
      </c>
      <c r="L306">
        <v>202494.884886521</v>
      </c>
    </row>
    <row r="307" spans="1:12" x14ac:dyDescent="0.25">
      <c r="A307">
        <v>1</v>
      </c>
      <c r="B307">
        <v>36</v>
      </c>
      <c r="C307">
        <v>9</v>
      </c>
      <c r="D307">
        <v>9.7844680104208596E-4</v>
      </c>
      <c r="E307">
        <v>4.2629726254279103E-3</v>
      </c>
      <c r="F307">
        <v>1.6122376926802199E-3</v>
      </c>
      <c r="G307">
        <v>195762.73372314099</v>
      </c>
      <c r="H307">
        <v>57901.178548129297</v>
      </c>
      <c r="I307">
        <v>16289.4867645715</v>
      </c>
      <c r="J307">
        <v>81759.685415448694</v>
      </c>
      <c r="K307">
        <v>126048.024380941</v>
      </c>
      <c r="L307">
        <v>467415.96835970198</v>
      </c>
    </row>
    <row r="308" spans="1:12" x14ac:dyDescent="0.25">
      <c r="A308">
        <v>1</v>
      </c>
      <c r="B308">
        <v>36</v>
      </c>
      <c r="C308">
        <v>9</v>
      </c>
      <c r="D308">
        <v>7.7215502884723196E-4</v>
      </c>
      <c r="E308">
        <v>1.9966024367525899E-3</v>
      </c>
      <c r="F308">
        <v>3.23741422706386E-3</v>
      </c>
      <c r="G308">
        <v>17259.328803588902</v>
      </c>
      <c r="H308">
        <v>5573.4207239316702</v>
      </c>
      <c r="I308">
        <v>3411.7047675548401</v>
      </c>
      <c r="J308">
        <v>20260.5090495812</v>
      </c>
      <c r="K308">
        <v>31634.672702662101</v>
      </c>
      <c r="L308">
        <v>136570.54670343499</v>
      </c>
    </row>
    <row r="309" spans="1:12" x14ac:dyDescent="0.25">
      <c r="A309">
        <v>1</v>
      </c>
      <c r="B309">
        <v>30</v>
      </c>
      <c r="C309">
        <v>9</v>
      </c>
      <c r="D309">
        <v>5.4398739317784597E-4</v>
      </c>
      <c r="E309">
        <v>4.41843445911982E-3</v>
      </c>
      <c r="F309">
        <v>3.7730768352909E-3</v>
      </c>
      <c r="G309">
        <v>116174.234280797</v>
      </c>
      <c r="H309">
        <v>34978.859392962702</v>
      </c>
      <c r="I309">
        <v>14136.6509750923</v>
      </c>
      <c r="J309">
        <v>7009.68436444905</v>
      </c>
      <c r="K309">
        <v>14241.1779796472</v>
      </c>
      <c r="L309">
        <v>169838.56190638599</v>
      </c>
    </row>
    <row r="310" spans="1:12" x14ac:dyDescent="0.25">
      <c r="A310">
        <v>1</v>
      </c>
      <c r="B310">
        <v>36</v>
      </c>
      <c r="C310">
        <v>12</v>
      </c>
      <c r="D310">
        <v>5.6347381831158602E-4</v>
      </c>
      <c r="E310">
        <v>1.67452763969466E-3</v>
      </c>
      <c r="F310">
        <v>2.2031467773812202E-3</v>
      </c>
      <c r="G310">
        <v>9253.9253793879798</v>
      </c>
      <c r="H310">
        <v>2993.3253548805301</v>
      </c>
      <c r="I310">
        <v>2044.0344711504599</v>
      </c>
      <c r="J310">
        <v>12194.7269089192</v>
      </c>
      <c r="K310">
        <v>19654.9664473593</v>
      </c>
      <c r="L310">
        <v>105902.630879919</v>
      </c>
    </row>
    <row r="311" spans="1:12" x14ac:dyDescent="0.25">
      <c r="A311">
        <v>1</v>
      </c>
      <c r="B311">
        <v>36</v>
      </c>
      <c r="C311">
        <v>12</v>
      </c>
      <c r="D311">
        <v>9.7442758346272804E-4</v>
      </c>
      <c r="E311">
        <v>1.35995713600405E-3</v>
      </c>
      <c r="F311">
        <v>3.8154259308979398E-3</v>
      </c>
      <c r="G311">
        <v>3160.5103780510999</v>
      </c>
      <c r="H311">
        <v>1135.2034282278901</v>
      </c>
      <c r="I311">
        <v>1178.7463960292</v>
      </c>
      <c r="J311">
        <v>33160.963916703004</v>
      </c>
      <c r="K311">
        <v>50937.660647282901</v>
      </c>
      <c r="L311">
        <v>188366.40392042001</v>
      </c>
    </row>
    <row r="312" spans="1:12" x14ac:dyDescent="0.25">
      <c r="A312">
        <v>1</v>
      </c>
      <c r="B312">
        <v>30</v>
      </c>
      <c r="C312">
        <v>6</v>
      </c>
      <c r="D312">
        <v>7.1686004191843903E-4</v>
      </c>
      <c r="E312">
        <v>4.88357424681715E-3</v>
      </c>
      <c r="F312">
        <v>2.4994701093041102E-3</v>
      </c>
      <c r="G312">
        <v>235826.49515549399</v>
      </c>
      <c r="H312">
        <v>93622.537613990804</v>
      </c>
      <c r="I312">
        <v>29892.502766560301</v>
      </c>
      <c r="J312">
        <v>19433.549196204</v>
      </c>
      <c r="K312">
        <v>36976.038073477197</v>
      </c>
      <c r="L312">
        <v>260495.791841628</v>
      </c>
    </row>
    <row r="313" spans="1:12" x14ac:dyDescent="0.25">
      <c r="A313">
        <v>1</v>
      </c>
      <c r="B313">
        <v>30</v>
      </c>
      <c r="C313">
        <v>12</v>
      </c>
      <c r="D313">
        <v>6.0453060885677201E-4</v>
      </c>
      <c r="E313">
        <v>5.75442344731122E-3</v>
      </c>
      <c r="F313">
        <v>3.0980075223990002E-3</v>
      </c>
      <c r="G313">
        <v>189434.48362439999</v>
      </c>
      <c r="H313">
        <v>50349.733097583397</v>
      </c>
      <c r="I313">
        <v>16475.784416971401</v>
      </c>
      <c r="J313">
        <v>11965.610211670901</v>
      </c>
      <c r="K313">
        <v>24324.361899673801</v>
      </c>
      <c r="L313">
        <v>299650.69674584002</v>
      </c>
    </row>
    <row r="314" spans="1:12" x14ac:dyDescent="0.25">
      <c r="A314">
        <v>1</v>
      </c>
      <c r="B314">
        <v>24</v>
      </c>
      <c r="C314">
        <v>12</v>
      </c>
      <c r="D314">
        <v>7.0782037649364795E-4</v>
      </c>
      <c r="E314">
        <v>2.0188412001379101E-3</v>
      </c>
      <c r="F314">
        <v>2.1007802252387699E-3</v>
      </c>
      <c r="G314">
        <v>12923.7506581538</v>
      </c>
      <c r="H314">
        <v>4369.9954080544803</v>
      </c>
      <c r="I314">
        <v>3441.7496892028998</v>
      </c>
      <c r="J314">
        <v>16932.463747640501</v>
      </c>
      <c r="K314">
        <v>28352.260667985302</v>
      </c>
      <c r="L314">
        <v>177298.840466102</v>
      </c>
    </row>
    <row r="315" spans="1:12" x14ac:dyDescent="0.25">
      <c r="A315">
        <v>1</v>
      </c>
      <c r="B315">
        <v>36</v>
      </c>
      <c r="C315">
        <v>9</v>
      </c>
      <c r="D315">
        <v>5.2011297780546299E-4</v>
      </c>
      <c r="E315">
        <v>2.8393511943805498E-3</v>
      </c>
      <c r="F315">
        <v>2.04024827693013E-3</v>
      </c>
      <c r="G315">
        <v>64922.964925822598</v>
      </c>
      <c r="H315">
        <v>19769.8208331442</v>
      </c>
      <c r="I315">
        <v>7756.3284060739497</v>
      </c>
      <c r="J315">
        <v>10988.5141506291</v>
      </c>
      <c r="K315">
        <v>18895.2631358976</v>
      </c>
      <c r="L315">
        <v>127280.408702489</v>
      </c>
    </row>
    <row r="316" spans="1:12" x14ac:dyDescent="0.25">
      <c r="A316">
        <v>1</v>
      </c>
      <c r="B316">
        <v>30</v>
      </c>
      <c r="C316">
        <v>12</v>
      </c>
      <c r="D316">
        <v>6.2078618930223005E-4</v>
      </c>
      <c r="E316">
        <v>3.26263549463701E-3</v>
      </c>
      <c r="F316">
        <v>3.7590551802942E-3</v>
      </c>
      <c r="G316">
        <v>33466.792623998597</v>
      </c>
      <c r="H316">
        <v>10342.4974005844</v>
      </c>
      <c r="I316">
        <v>5803.3953653173403</v>
      </c>
      <c r="J316">
        <v>8935.2998857037292</v>
      </c>
      <c r="K316">
        <v>15601.0378349573</v>
      </c>
      <c r="L316">
        <v>133153.49859209699</v>
      </c>
    </row>
    <row r="317" spans="1:12" x14ac:dyDescent="0.25">
      <c r="A317">
        <v>1</v>
      </c>
      <c r="B317">
        <v>24</v>
      </c>
      <c r="C317">
        <v>9</v>
      </c>
      <c r="D317">
        <v>5.04973291078074E-4</v>
      </c>
      <c r="E317">
        <v>2.4282625297067902E-3</v>
      </c>
      <c r="F317">
        <v>1.49318507602632E-3</v>
      </c>
      <c r="G317">
        <v>45552.5657060999</v>
      </c>
      <c r="H317">
        <v>14252.893967791</v>
      </c>
      <c r="I317">
        <v>7572.99927194252</v>
      </c>
      <c r="J317">
        <v>9331.0999477912701</v>
      </c>
      <c r="K317">
        <v>16368.6786759806</v>
      </c>
      <c r="L317">
        <v>129020.095455638</v>
      </c>
    </row>
    <row r="318" spans="1:12" x14ac:dyDescent="0.25">
      <c r="A318">
        <v>1</v>
      </c>
      <c r="B318">
        <v>36</v>
      </c>
      <c r="C318">
        <v>9</v>
      </c>
      <c r="D318">
        <v>9.943325516302789E-4</v>
      </c>
      <c r="E318">
        <v>3.8700110808987101E-3</v>
      </c>
      <c r="F318">
        <v>2.0788543212570498E-3</v>
      </c>
      <c r="G318">
        <v>136159.30591719001</v>
      </c>
      <c r="H318">
        <v>40684.618285749202</v>
      </c>
      <c r="I318">
        <v>13040.042900336601</v>
      </c>
      <c r="J318">
        <v>66686.474243619101</v>
      </c>
      <c r="K318">
        <v>102934.56957879799</v>
      </c>
      <c r="L318">
        <v>392026.51899596502</v>
      </c>
    </row>
    <row r="319" spans="1:12" x14ac:dyDescent="0.25">
      <c r="A319">
        <v>1</v>
      </c>
      <c r="B319">
        <v>24</v>
      </c>
      <c r="C319">
        <v>12</v>
      </c>
      <c r="D319">
        <v>8.5065357087771797E-4</v>
      </c>
      <c r="E319">
        <v>2.9830154519696599E-3</v>
      </c>
      <c r="F319">
        <v>2.0206302012549002E-3</v>
      </c>
      <c r="G319">
        <v>40840.435507736001</v>
      </c>
      <c r="H319">
        <v>12530.300576425099</v>
      </c>
      <c r="I319">
        <v>6825.7811201069399</v>
      </c>
      <c r="J319">
        <v>30633.861210016301</v>
      </c>
      <c r="K319">
        <v>51300.917455022602</v>
      </c>
      <c r="L319">
        <v>313716.94708624802</v>
      </c>
    </row>
    <row r="320" spans="1:12" x14ac:dyDescent="0.25">
      <c r="A320">
        <v>1</v>
      </c>
      <c r="B320">
        <v>36</v>
      </c>
      <c r="C320">
        <v>6</v>
      </c>
      <c r="D320">
        <v>7.60870797632462E-4</v>
      </c>
      <c r="E320">
        <v>2.94288637179061E-3</v>
      </c>
      <c r="F320">
        <v>3.6000139453134798E-3</v>
      </c>
      <c r="G320">
        <v>68039.126784076696</v>
      </c>
      <c r="H320">
        <v>25345.072766130801</v>
      </c>
      <c r="I320">
        <v>10648.6018160937</v>
      </c>
      <c r="J320">
        <v>17552.767372798698</v>
      </c>
      <c r="K320">
        <v>28104.8462436712</v>
      </c>
      <c r="L320">
        <v>128318.38960157501</v>
      </c>
    </row>
    <row r="321" spans="1:12" x14ac:dyDescent="0.25">
      <c r="A321">
        <v>1</v>
      </c>
      <c r="B321">
        <v>36</v>
      </c>
      <c r="C321">
        <v>12</v>
      </c>
      <c r="D321">
        <v>5.6936791433972805E-4</v>
      </c>
      <c r="E321">
        <v>4.6346362214032899E-3</v>
      </c>
      <c r="F321">
        <v>1.6358714292103E-3</v>
      </c>
      <c r="G321">
        <v>188573.993590189</v>
      </c>
      <c r="H321">
        <v>47633.6034930635</v>
      </c>
      <c r="I321">
        <v>13176.433174915201</v>
      </c>
      <c r="J321">
        <v>19416.9846950307</v>
      </c>
      <c r="K321">
        <v>35845.794387347698</v>
      </c>
      <c r="L321">
        <v>296233.92108966102</v>
      </c>
    </row>
    <row r="322" spans="1:12" x14ac:dyDescent="0.25">
      <c r="A322">
        <v>1</v>
      </c>
      <c r="B322">
        <v>24</v>
      </c>
      <c r="C322">
        <v>9</v>
      </c>
      <c r="D322">
        <v>5.4454955813331395E-4</v>
      </c>
      <c r="E322">
        <v>3.49519933529282E-3</v>
      </c>
      <c r="F322">
        <v>2.4230814033920798E-3</v>
      </c>
      <c r="G322">
        <v>80974.460103087098</v>
      </c>
      <c r="H322">
        <v>24848.7507640023</v>
      </c>
      <c r="I322">
        <v>11935.306228101699</v>
      </c>
      <c r="J322">
        <v>8025.2946066326203</v>
      </c>
      <c r="K322">
        <v>15132.273292051201</v>
      </c>
      <c r="L322">
        <v>159686.13437593699</v>
      </c>
    </row>
    <row r="323" spans="1:12" x14ac:dyDescent="0.25">
      <c r="A323">
        <v>1</v>
      </c>
      <c r="B323">
        <v>30</v>
      </c>
      <c r="C323">
        <v>12</v>
      </c>
      <c r="D323">
        <v>5.4138950882457999E-4</v>
      </c>
      <c r="E323">
        <v>5.1588452196618898E-3</v>
      </c>
      <c r="F323">
        <v>2.2217919200691401E-3</v>
      </c>
      <c r="G323">
        <v>186032.85551514599</v>
      </c>
      <c r="H323">
        <v>48720.1074577853</v>
      </c>
      <c r="I323">
        <v>15306.752655697201</v>
      </c>
      <c r="J323">
        <v>11841.9375701603</v>
      </c>
      <c r="K323">
        <v>24028.5883988756</v>
      </c>
      <c r="L323">
        <v>286517.39133628597</v>
      </c>
    </row>
    <row r="324" spans="1:12" x14ac:dyDescent="0.25">
      <c r="A324">
        <v>1</v>
      </c>
      <c r="B324">
        <v>24</v>
      </c>
      <c r="C324">
        <v>9</v>
      </c>
      <c r="D324">
        <v>8.2857014326199595E-4</v>
      </c>
      <c r="E324">
        <v>3.6480040834829101E-3</v>
      </c>
      <c r="F324">
        <v>3.9883092412668197E-3</v>
      </c>
      <c r="G324">
        <v>58968.905756873697</v>
      </c>
      <c r="H324">
        <v>18709.579880883499</v>
      </c>
      <c r="I324">
        <v>10671.013713796099</v>
      </c>
      <c r="J324">
        <v>15133.5700975246</v>
      </c>
      <c r="K324">
        <v>26193.440280029499</v>
      </c>
      <c r="L324">
        <v>195241.158337692</v>
      </c>
    </row>
    <row r="325" spans="1:12" x14ac:dyDescent="0.25">
      <c r="A325">
        <v>1</v>
      </c>
      <c r="B325">
        <v>24</v>
      </c>
      <c r="C325">
        <v>6</v>
      </c>
      <c r="D325">
        <v>6.4722744661298195E-4</v>
      </c>
      <c r="E325">
        <v>1.84316237808164E-3</v>
      </c>
      <c r="F325">
        <v>2.68106734367773E-3</v>
      </c>
      <c r="G325">
        <v>23632.0588007931</v>
      </c>
      <c r="H325">
        <v>8163.2079414604204</v>
      </c>
      <c r="I325">
        <v>5865.4649186115103</v>
      </c>
      <c r="J325">
        <v>9665.3744755753705</v>
      </c>
      <c r="K325">
        <v>15880.143469988099</v>
      </c>
      <c r="L325">
        <v>85842.596423048293</v>
      </c>
    </row>
    <row r="326" spans="1:12" x14ac:dyDescent="0.25">
      <c r="A326">
        <v>1</v>
      </c>
      <c r="B326">
        <v>30</v>
      </c>
      <c r="C326">
        <v>6</v>
      </c>
      <c r="D326">
        <v>8.3447050706989695E-4</v>
      </c>
      <c r="E326">
        <v>3.0934111824147902E-3</v>
      </c>
      <c r="F326">
        <v>3.5651005468107298E-3</v>
      </c>
      <c r="G326">
        <v>77460.304618179507</v>
      </c>
      <c r="H326">
        <v>27445.187019720099</v>
      </c>
      <c r="I326">
        <v>12521.987509131201</v>
      </c>
      <c r="J326">
        <v>19530.687029708501</v>
      </c>
      <c r="K326">
        <v>31759.218169541102</v>
      </c>
      <c r="L326">
        <v>155825.69594296601</v>
      </c>
    </row>
    <row r="327" spans="1:12" x14ac:dyDescent="0.25">
      <c r="A327">
        <v>1</v>
      </c>
      <c r="B327">
        <v>36</v>
      </c>
      <c r="C327">
        <v>9</v>
      </c>
      <c r="D327">
        <v>7.5924483951903302E-4</v>
      </c>
      <c r="E327">
        <v>3.79036197100134E-3</v>
      </c>
      <c r="F327">
        <v>1.74641568359275E-3</v>
      </c>
      <c r="G327">
        <v>144662.92402113101</v>
      </c>
      <c r="H327">
        <v>43066.128438057902</v>
      </c>
      <c r="I327">
        <v>13242.381212185101</v>
      </c>
      <c r="J327">
        <v>37034.468013556703</v>
      </c>
      <c r="K327">
        <v>59998.679356038403</v>
      </c>
      <c r="L327">
        <v>290758.82577534398</v>
      </c>
    </row>
    <row r="328" spans="1:12" x14ac:dyDescent="0.25">
      <c r="A328">
        <v>1</v>
      </c>
      <c r="B328">
        <v>36</v>
      </c>
      <c r="C328">
        <v>9</v>
      </c>
      <c r="D328">
        <v>7.8468361399782101E-4</v>
      </c>
      <c r="E328">
        <v>4.7070618806689104E-3</v>
      </c>
      <c r="F328">
        <v>1.7982836611700099E-3</v>
      </c>
      <c r="G328">
        <v>226010.02926661901</v>
      </c>
      <c r="H328">
        <v>66697.576474946705</v>
      </c>
      <c r="I328">
        <v>18288.387381201301</v>
      </c>
      <c r="J328">
        <v>40518.1407010697</v>
      </c>
      <c r="K328">
        <v>67785.020784591601</v>
      </c>
      <c r="L328">
        <v>360490.79114574299</v>
      </c>
    </row>
    <row r="329" spans="1:12" x14ac:dyDescent="0.25">
      <c r="A329">
        <v>1</v>
      </c>
      <c r="B329">
        <v>24</v>
      </c>
      <c r="C329">
        <v>12</v>
      </c>
      <c r="D329">
        <v>6.4597800905408502E-4</v>
      </c>
      <c r="E329">
        <v>4.9721262476739199E-3</v>
      </c>
      <c r="F329">
        <v>1.2369894277845901E-3</v>
      </c>
      <c r="G329">
        <v>250493.52930309199</v>
      </c>
      <c r="H329">
        <v>63231.313867724297</v>
      </c>
      <c r="I329">
        <v>18640.025635690999</v>
      </c>
      <c r="J329">
        <v>25633.0706760873</v>
      </c>
      <c r="K329">
        <v>48350.359567187399</v>
      </c>
      <c r="L329">
        <v>451291.679539559</v>
      </c>
    </row>
    <row r="330" spans="1:12" x14ac:dyDescent="0.25">
      <c r="A330">
        <v>1</v>
      </c>
      <c r="B330">
        <v>36</v>
      </c>
      <c r="C330">
        <v>9</v>
      </c>
      <c r="D330">
        <v>8.2126355716092701E-4</v>
      </c>
      <c r="E330">
        <v>5.2791211412153297E-3</v>
      </c>
      <c r="F330">
        <v>1.34039912034437E-3</v>
      </c>
      <c r="G330">
        <v>322132.43327740399</v>
      </c>
      <c r="H330">
        <v>94336.868309522193</v>
      </c>
      <c r="I330">
        <v>22889.171921431102</v>
      </c>
      <c r="J330">
        <v>61082.432973369898</v>
      </c>
      <c r="K330">
        <v>100975.40367763799</v>
      </c>
      <c r="L330">
        <v>487688.69516587199</v>
      </c>
    </row>
    <row r="331" spans="1:12" x14ac:dyDescent="0.25">
      <c r="A331">
        <v>1</v>
      </c>
      <c r="B331">
        <v>30</v>
      </c>
      <c r="C331">
        <v>6</v>
      </c>
      <c r="D331">
        <v>7.9907065514921703E-4</v>
      </c>
      <c r="E331">
        <v>4.5067922612755497E-3</v>
      </c>
      <c r="F331">
        <v>3.37770787960473E-3</v>
      </c>
      <c r="G331">
        <v>179192.650216907</v>
      </c>
      <c r="H331">
        <v>67832.437705511504</v>
      </c>
      <c r="I331">
        <v>24262.727975842899</v>
      </c>
      <c r="J331">
        <v>19391.4299592764</v>
      </c>
      <c r="K331">
        <v>34681.8497462296</v>
      </c>
      <c r="L331">
        <v>222668.308148349</v>
      </c>
    </row>
    <row r="332" spans="1:12" x14ac:dyDescent="0.25">
      <c r="A332">
        <v>1</v>
      </c>
      <c r="B332">
        <v>36</v>
      </c>
      <c r="C332">
        <v>6</v>
      </c>
      <c r="D332">
        <v>6.0423625149032701E-4</v>
      </c>
      <c r="E332">
        <v>3.0202707224523599E-3</v>
      </c>
      <c r="F332">
        <v>2.1725270339768401E-3</v>
      </c>
      <c r="G332">
        <v>92674.719189077703</v>
      </c>
      <c r="H332">
        <v>36693.202519581399</v>
      </c>
      <c r="I332">
        <v>13240.6070597086</v>
      </c>
      <c r="J332">
        <v>15002.7820875367</v>
      </c>
      <c r="K332">
        <v>25115.068568201699</v>
      </c>
      <c r="L332">
        <v>131157.44925664799</v>
      </c>
    </row>
    <row r="333" spans="1:12" x14ac:dyDescent="0.25">
      <c r="A333">
        <v>1</v>
      </c>
      <c r="B333">
        <v>24</v>
      </c>
      <c r="C333">
        <v>6</v>
      </c>
      <c r="D333">
        <v>5.26646959607768E-4</v>
      </c>
      <c r="E333">
        <v>1.9683799675687501E-3</v>
      </c>
      <c r="F333">
        <v>1.8983478191995601E-3</v>
      </c>
      <c r="G333">
        <v>37636.302466401998</v>
      </c>
      <c r="H333">
        <v>12843.916881727901</v>
      </c>
      <c r="I333">
        <v>7654.5647711492402</v>
      </c>
      <c r="J333">
        <v>7748.2829069695299</v>
      </c>
      <c r="K333">
        <v>13182.078610959399</v>
      </c>
      <c r="L333">
        <v>84115.532886737594</v>
      </c>
    </row>
    <row r="334" spans="1:12" x14ac:dyDescent="0.25">
      <c r="A334">
        <v>1</v>
      </c>
      <c r="B334">
        <v>30</v>
      </c>
      <c r="C334">
        <v>6</v>
      </c>
      <c r="D334">
        <v>8.7329247937822105E-4</v>
      </c>
      <c r="E334">
        <v>1.1803094093546099E-3</v>
      </c>
      <c r="F334">
        <v>2.7430074758882702E-3</v>
      </c>
      <c r="G334">
        <v>7996.5287405973804</v>
      </c>
      <c r="H334">
        <v>2818.79422465065</v>
      </c>
      <c r="I334">
        <v>2367.6318915345601</v>
      </c>
      <c r="J334">
        <v>24446.3957806498</v>
      </c>
      <c r="K334">
        <v>37201.066718109403</v>
      </c>
      <c r="L334">
        <v>111546.201653251</v>
      </c>
    </row>
    <row r="335" spans="1:12" x14ac:dyDescent="0.25">
      <c r="A335">
        <v>1</v>
      </c>
      <c r="B335">
        <v>30</v>
      </c>
      <c r="C335">
        <v>12</v>
      </c>
      <c r="D335">
        <v>8.1817607144359203E-4</v>
      </c>
      <c r="E335">
        <v>1.04980395682128E-3</v>
      </c>
      <c r="F335">
        <v>1.13653212819464E-3</v>
      </c>
      <c r="G335">
        <v>4230.2169532902599</v>
      </c>
      <c r="H335">
        <v>1471.86662809411</v>
      </c>
      <c r="I335">
        <v>1317.8302006420699</v>
      </c>
      <c r="J335">
        <v>52435.006631021803</v>
      </c>
      <c r="K335">
        <v>79536.579113528496</v>
      </c>
      <c r="L335">
        <v>250813.83373432601</v>
      </c>
    </row>
    <row r="336" spans="1:12" x14ac:dyDescent="0.25">
      <c r="A336">
        <v>1</v>
      </c>
      <c r="B336">
        <v>36</v>
      </c>
      <c r="C336">
        <v>12</v>
      </c>
      <c r="D336">
        <v>5.9501493136084396E-4</v>
      </c>
      <c r="E336">
        <v>5.3353585776048798E-3</v>
      </c>
      <c r="F336">
        <v>2.9540975708995301E-3</v>
      </c>
      <c r="G336">
        <v>172966.86920141301</v>
      </c>
      <c r="H336">
        <v>45396.476965669601</v>
      </c>
      <c r="I336">
        <v>13868.431359638</v>
      </c>
      <c r="J336">
        <v>13296.683056009701</v>
      </c>
      <c r="K336">
        <v>25834.6396646992</v>
      </c>
      <c r="L336">
        <v>264529.34934409999</v>
      </c>
    </row>
    <row r="337" spans="1:12" x14ac:dyDescent="0.25">
      <c r="A337">
        <v>1</v>
      </c>
      <c r="B337">
        <v>30</v>
      </c>
      <c r="C337">
        <v>6</v>
      </c>
      <c r="D337">
        <v>6.8221423148927295E-4</v>
      </c>
      <c r="E337">
        <v>4.8697235111150403E-3</v>
      </c>
      <c r="F337">
        <v>1.49117306863149E-3</v>
      </c>
      <c r="G337">
        <v>275600.65140199597</v>
      </c>
      <c r="H337">
        <v>115290.901486918</v>
      </c>
      <c r="I337">
        <v>33289.864393929798</v>
      </c>
      <c r="J337">
        <v>26985.328819387301</v>
      </c>
      <c r="K337">
        <v>49915.251044377903</v>
      </c>
      <c r="L337">
        <v>309983.83393524698</v>
      </c>
    </row>
    <row r="338" spans="1:12" x14ac:dyDescent="0.25">
      <c r="A338">
        <v>1</v>
      </c>
      <c r="B338">
        <v>24</v>
      </c>
      <c r="C338">
        <v>9</v>
      </c>
      <c r="D338">
        <v>9.1292429668827797E-4</v>
      </c>
      <c r="E338">
        <v>2.8748335109977301E-3</v>
      </c>
      <c r="F338">
        <v>2.2903861969823199E-3</v>
      </c>
      <c r="G338">
        <v>50152.493493204202</v>
      </c>
      <c r="H338">
        <v>15797.381791989699</v>
      </c>
      <c r="I338">
        <v>8701.6209333121096</v>
      </c>
      <c r="J338">
        <v>31959.559381088198</v>
      </c>
      <c r="K338">
        <v>52337.878504142704</v>
      </c>
      <c r="L338">
        <v>274962.36948620499</v>
      </c>
    </row>
    <row r="339" spans="1:12" x14ac:dyDescent="0.25">
      <c r="A339">
        <v>1</v>
      </c>
      <c r="B339">
        <v>30</v>
      </c>
      <c r="C339">
        <v>12</v>
      </c>
      <c r="D339">
        <v>9.2291283579986705E-4</v>
      </c>
      <c r="E339">
        <v>3.5994349813094802E-3</v>
      </c>
      <c r="F339">
        <v>2.9594434565527001E-3</v>
      </c>
      <c r="G339">
        <v>55120.704458456203</v>
      </c>
      <c r="H339">
        <v>16262.463653701199</v>
      </c>
      <c r="I339">
        <v>7579.5113493393601</v>
      </c>
      <c r="J339">
        <v>33558.958459084402</v>
      </c>
      <c r="K339">
        <v>55217.374135090497</v>
      </c>
      <c r="L339">
        <v>315703.84380648099</v>
      </c>
    </row>
    <row r="340" spans="1:12" x14ac:dyDescent="0.25">
      <c r="A340">
        <v>1</v>
      </c>
      <c r="B340">
        <v>30</v>
      </c>
      <c r="C340">
        <v>12</v>
      </c>
      <c r="D340">
        <v>6.1383053118174095E-4</v>
      </c>
      <c r="E340">
        <v>2.1108704703835602E-3</v>
      </c>
      <c r="F340">
        <v>1.71262815645297E-3</v>
      </c>
      <c r="G340">
        <v>20092.433501113701</v>
      </c>
      <c r="H340">
        <v>6265.3988764668002</v>
      </c>
      <c r="I340">
        <v>3649.1567479598398</v>
      </c>
      <c r="J340">
        <v>17059.310755053699</v>
      </c>
      <c r="K340">
        <v>28061.147697498502</v>
      </c>
      <c r="L340">
        <v>163406.39027284601</v>
      </c>
    </row>
    <row r="341" spans="1:12" x14ac:dyDescent="0.25">
      <c r="A341">
        <v>1</v>
      </c>
      <c r="B341">
        <v>36</v>
      </c>
      <c r="C341">
        <v>6</v>
      </c>
      <c r="D341">
        <v>7.9977333851956897E-4</v>
      </c>
      <c r="E341">
        <v>5.1577700973187502E-3</v>
      </c>
      <c r="F341">
        <v>1.6240953615599E-3</v>
      </c>
      <c r="G341">
        <v>235726.35228126601</v>
      </c>
      <c r="H341">
        <v>108791.559443481</v>
      </c>
      <c r="I341">
        <v>30582.801681090601</v>
      </c>
      <c r="J341">
        <v>44731.816990644598</v>
      </c>
      <c r="K341">
        <v>73421.964917307094</v>
      </c>
      <c r="L341">
        <v>319932.44661577698</v>
      </c>
    </row>
    <row r="342" spans="1:12" x14ac:dyDescent="0.25">
      <c r="A342">
        <v>1</v>
      </c>
      <c r="B342">
        <v>30</v>
      </c>
      <c r="C342">
        <v>6</v>
      </c>
      <c r="D342">
        <v>7.2798097578454196E-4</v>
      </c>
      <c r="E342">
        <v>4.1181917933538099E-3</v>
      </c>
      <c r="F342">
        <v>1.80949428093164E-3</v>
      </c>
      <c r="G342">
        <v>197587.42550631601</v>
      </c>
      <c r="H342">
        <v>78340.354458223301</v>
      </c>
      <c r="I342">
        <v>25130.803115631501</v>
      </c>
      <c r="J342">
        <v>26271.8708186029</v>
      </c>
      <c r="K342">
        <v>45485.990924784499</v>
      </c>
      <c r="L342">
        <v>250675.628077826</v>
      </c>
    </row>
    <row r="343" spans="1:12" x14ac:dyDescent="0.25">
      <c r="A343">
        <v>1</v>
      </c>
      <c r="B343">
        <v>30</v>
      </c>
      <c r="C343">
        <v>12</v>
      </c>
      <c r="D343">
        <v>6.3110074489822502E-4</v>
      </c>
      <c r="E343">
        <v>3.9624898057867997E-3</v>
      </c>
      <c r="F343">
        <v>3.5660406803045101E-3</v>
      </c>
      <c r="G343">
        <v>60830.280128223902</v>
      </c>
      <c r="H343">
        <v>17934.553523337301</v>
      </c>
      <c r="I343">
        <v>8328.8895678085792</v>
      </c>
      <c r="J343">
        <v>10248.085017625301</v>
      </c>
      <c r="K343">
        <v>18387.087062922699</v>
      </c>
      <c r="L343">
        <v>172424.482469076</v>
      </c>
    </row>
    <row r="344" spans="1:12" x14ac:dyDescent="0.25">
      <c r="A344">
        <v>1</v>
      </c>
      <c r="B344">
        <v>30</v>
      </c>
      <c r="C344">
        <v>12</v>
      </c>
      <c r="D344">
        <v>6.6388700757915404E-4</v>
      </c>
      <c r="E344">
        <v>3.81683655302057E-3</v>
      </c>
      <c r="F344">
        <v>3.68457285170962E-3</v>
      </c>
      <c r="G344">
        <v>53168.873409488697</v>
      </c>
      <c r="H344">
        <v>15858.612228625299</v>
      </c>
      <c r="I344">
        <v>7708.1271885339502</v>
      </c>
      <c r="J344">
        <v>11250.5348048178</v>
      </c>
      <c r="K344">
        <v>19843.161659275898</v>
      </c>
      <c r="L344">
        <v>172322.03477548799</v>
      </c>
    </row>
    <row r="345" spans="1:12" x14ac:dyDescent="0.25">
      <c r="A345">
        <v>1</v>
      </c>
      <c r="B345">
        <v>36</v>
      </c>
      <c r="C345">
        <v>6</v>
      </c>
      <c r="D345">
        <v>8.8676510588876897E-4</v>
      </c>
      <c r="E345">
        <v>3.5580228960741499E-3</v>
      </c>
      <c r="F345">
        <v>2.0295431340188099E-3</v>
      </c>
      <c r="G345">
        <v>127604.49167395799</v>
      </c>
      <c r="H345">
        <v>53057.011741239599</v>
      </c>
      <c r="I345">
        <v>17539.892567631799</v>
      </c>
      <c r="J345">
        <v>46713.347079255203</v>
      </c>
      <c r="K345">
        <v>71599.907309206799</v>
      </c>
      <c r="L345">
        <v>245978.20151368299</v>
      </c>
    </row>
    <row r="346" spans="1:12" x14ac:dyDescent="0.25">
      <c r="A346">
        <v>1</v>
      </c>
      <c r="B346">
        <v>36</v>
      </c>
      <c r="C346">
        <v>9</v>
      </c>
      <c r="D346">
        <v>6.9527620553954598E-4</v>
      </c>
      <c r="E346">
        <v>5.9907616994714901E-3</v>
      </c>
      <c r="F346">
        <v>1.0000356976687299E-3</v>
      </c>
      <c r="G346">
        <v>437964.62893127702</v>
      </c>
      <c r="H346">
        <v>127584.84295429</v>
      </c>
      <c r="I346">
        <v>28066.703530468301</v>
      </c>
      <c r="J346">
        <v>51676.576920015403</v>
      </c>
      <c r="K346">
        <v>92815.037368715406</v>
      </c>
      <c r="L346">
        <v>544730.03048642399</v>
      </c>
    </row>
    <row r="347" spans="1:12" x14ac:dyDescent="0.25">
      <c r="A347">
        <v>1</v>
      </c>
      <c r="B347">
        <v>36</v>
      </c>
      <c r="C347">
        <v>9</v>
      </c>
      <c r="D347">
        <v>8.7018706100121701E-4</v>
      </c>
      <c r="E347">
        <v>4.9312573352588698E-3</v>
      </c>
      <c r="F347">
        <v>1.63911820883098E-3</v>
      </c>
      <c r="G347">
        <v>259938.28210056401</v>
      </c>
      <c r="H347">
        <v>76483.071892936699</v>
      </c>
      <c r="I347">
        <v>20022.733339374099</v>
      </c>
      <c r="J347">
        <v>58950.067065150499</v>
      </c>
      <c r="K347">
        <v>95653.037769794202</v>
      </c>
      <c r="L347">
        <v>443272.55063624599</v>
      </c>
    </row>
    <row r="348" spans="1:12" x14ac:dyDescent="0.25">
      <c r="A348">
        <v>1</v>
      </c>
      <c r="B348">
        <v>30</v>
      </c>
      <c r="C348">
        <v>12</v>
      </c>
      <c r="D348">
        <v>8.0025270200546103E-4</v>
      </c>
      <c r="E348">
        <v>2.1036560201132802E-3</v>
      </c>
      <c r="F348">
        <v>1.7092133549843299E-3</v>
      </c>
      <c r="G348">
        <v>20056.270659010101</v>
      </c>
      <c r="H348">
        <v>6257.0505738148104</v>
      </c>
      <c r="I348">
        <v>3651.35964358503</v>
      </c>
      <c r="J348">
        <v>35986.324967961496</v>
      </c>
      <c r="K348">
        <v>57212.008771556801</v>
      </c>
      <c r="L348">
        <v>265516.28087133</v>
      </c>
    </row>
    <row r="349" spans="1:12" x14ac:dyDescent="0.25">
      <c r="A349">
        <v>1</v>
      </c>
      <c r="B349">
        <v>24</v>
      </c>
      <c r="C349">
        <v>6</v>
      </c>
      <c r="D349">
        <v>5.6713467637624804E-4</v>
      </c>
      <c r="E349">
        <v>1.3333054760643699E-3</v>
      </c>
      <c r="F349">
        <v>3.5286469931524399E-3</v>
      </c>
      <c r="G349">
        <v>7523.5157451964296</v>
      </c>
      <c r="H349">
        <v>2753.52433008138</v>
      </c>
      <c r="I349">
        <v>2859.7357679306401</v>
      </c>
      <c r="J349">
        <v>4956.7029206892303</v>
      </c>
      <c r="K349">
        <v>8152.3251698730101</v>
      </c>
      <c r="L349">
        <v>45673.028193767997</v>
      </c>
    </row>
    <row r="350" spans="1:12" x14ac:dyDescent="0.25">
      <c r="A350">
        <v>1</v>
      </c>
      <c r="B350">
        <v>36</v>
      </c>
      <c r="C350">
        <v>9</v>
      </c>
      <c r="D350">
        <v>5.1300674707554898E-4</v>
      </c>
      <c r="E350">
        <v>3.42188470479917E-3</v>
      </c>
      <c r="F350">
        <v>2.8085296932331698E-3</v>
      </c>
      <c r="G350">
        <v>81407.111470693097</v>
      </c>
      <c r="H350">
        <v>24737.993516991701</v>
      </c>
      <c r="I350">
        <v>9525.3844250908096</v>
      </c>
      <c r="J350">
        <v>8251.8531608063004</v>
      </c>
      <c r="K350">
        <v>15160.5024368754</v>
      </c>
      <c r="L350">
        <v>129524.3446102</v>
      </c>
    </row>
    <row r="351" spans="1:12" x14ac:dyDescent="0.25">
      <c r="A351">
        <v>1</v>
      </c>
      <c r="B351">
        <v>24</v>
      </c>
      <c r="C351">
        <v>6</v>
      </c>
      <c r="D351">
        <v>5.8223839535638002E-4</v>
      </c>
      <c r="E351">
        <v>3.3033925270057902E-3</v>
      </c>
      <c r="F351">
        <v>3.8994937001735402E-3</v>
      </c>
      <c r="G351">
        <v>81061.9646010367</v>
      </c>
      <c r="H351">
        <v>27644.643123984799</v>
      </c>
      <c r="I351">
        <v>14591.6671599611</v>
      </c>
      <c r="J351">
        <v>5967.0267444088804</v>
      </c>
      <c r="K351">
        <v>11493.670289744199</v>
      </c>
      <c r="L351">
        <v>113460.38405206399</v>
      </c>
    </row>
    <row r="352" spans="1:12" x14ac:dyDescent="0.25">
      <c r="A352">
        <v>1</v>
      </c>
      <c r="B352">
        <v>36</v>
      </c>
      <c r="C352">
        <v>12</v>
      </c>
      <c r="D352">
        <v>5.3351198353726505E-4</v>
      </c>
      <c r="E352">
        <v>2.5456546594316899E-3</v>
      </c>
      <c r="F352">
        <v>3.50046962562008E-3</v>
      </c>
      <c r="G352">
        <v>19862.106388203902</v>
      </c>
      <c r="H352">
        <v>6192.8287626965002</v>
      </c>
      <c r="I352">
        <v>3600.17135527658</v>
      </c>
      <c r="J352">
        <v>7097.7545809347403</v>
      </c>
      <c r="K352">
        <v>12082.746799599599</v>
      </c>
      <c r="L352">
        <v>90643.0568861801</v>
      </c>
    </row>
    <row r="353" spans="1:12" x14ac:dyDescent="0.25">
      <c r="A353">
        <v>1</v>
      </c>
      <c r="B353">
        <v>30</v>
      </c>
      <c r="C353">
        <v>9</v>
      </c>
      <c r="D353">
        <v>6.1116776310625096E-4</v>
      </c>
      <c r="E353">
        <v>1.34181771937748E-3</v>
      </c>
      <c r="F353">
        <v>3.7897366077258702E-3</v>
      </c>
      <c r="G353">
        <v>4241.0259065988803</v>
      </c>
      <c r="H353">
        <v>1543.6422982506001</v>
      </c>
      <c r="I353">
        <v>1661.7640140987</v>
      </c>
      <c r="J353">
        <v>7348.11381528532</v>
      </c>
      <c r="K353">
        <v>11890.711557037501</v>
      </c>
      <c r="L353">
        <v>63764.219581194899</v>
      </c>
    </row>
    <row r="354" spans="1:12" x14ac:dyDescent="0.25">
      <c r="A354">
        <v>1</v>
      </c>
      <c r="B354">
        <v>30</v>
      </c>
      <c r="C354">
        <v>6</v>
      </c>
      <c r="D354">
        <v>8.0600619330645597E-4</v>
      </c>
      <c r="E354">
        <v>5.4937336350641998E-3</v>
      </c>
      <c r="F354">
        <v>3.9161072198238703E-3</v>
      </c>
      <c r="G354">
        <v>244012.83477949601</v>
      </c>
      <c r="H354">
        <v>94712.963797343793</v>
      </c>
      <c r="I354">
        <v>31784.184275350901</v>
      </c>
      <c r="J354">
        <v>18096.750371361501</v>
      </c>
      <c r="K354">
        <v>35128.402074737802</v>
      </c>
      <c r="L354">
        <v>266689.89658746298</v>
      </c>
    </row>
    <row r="355" spans="1:12" x14ac:dyDescent="0.25">
      <c r="A355">
        <v>1</v>
      </c>
      <c r="B355">
        <v>36</v>
      </c>
      <c r="C355">
        <v>9</v>
      </c>
      <c r="D355">
        <v>8.1038567396363496E-4</v>
      </c>
      <c r="E355">
        <v>3.86505765811478E-3</v>
      </c>
      <c r="F355">
        <v>3.6004868118146198E-3</v>
      </c>
      <c r="G355">
        <v>91844.016635222404</v>
      </c>
      <c r="H355">
        <v>27916.890823824699</v>
      </c>
      <c r="I355">
        <v>10759.6935345151</v>
      </c>
      <c r="J355">
        <v>22541.745215188301</v>
      </c>
      <c r="K355">
        <v>37297.0224051068</v>
      </c>
      <c r="L355">
        <v>211342.64347257401</v>
      </c>
    </row>
    <row r="356" spans="1:12" x14ac:dyDescent="0.25">
      <c r="A356">
        <v>1</v>
      </c>
      <c r="B356">
        <v>30</v>
      </c>
      <c r="C356">
        <v>9</v>
      </c>
      <c r="D356">
        <v>7.7715796190121395E-4</v>
      </c>
      <c r="E356">
        <v>4.6264621387585103E-3</v>
      </c>
      <c r="F356">
        <v>3.35495910123594E-3</v>
      </c>
      <c r="G356">
        <v>143477.47943507601</v>
      </c>
      <c r="H356">
        <v>42697.458925256302</v>
      </c>
      <c r="I356">
        <v>15958.1381753188</v>
      </c>
      <c r="J356">
        <v>19061.8080979351</v>
      </c>
      <c r="K356">
        <v>33909.1431209125</v>
      </c>
      <c r="L356">
        <v>255561.90358110401</v>
      </c>
    </row>
    <row r="357" spans="1:12" x14ac:dyDescent="0.25">
      <c r="A357">
        <v>1</v>
      </c>
      <c r="B357">
        <v>36</v>
      </c>
      <c r="C357">
        <v>9</v>
      </c>
      <c r="D357">
        <v>6.6488871900890903E-4</v>
      </c>
      <c r="E357">
        <v>3.9373972380405096E-3</v>
      </c>
      <c r="F357">
        <v>1.15624866848718E-3</v>
      </c>
      <c r="G357">
        <v>197449.04814904201</v>
      </c>
      <c r="H357">
        <v>58185.583674523899</v>
      </c>
      <c r="I357">
        <v>15612.3991349027</v>
      </c>
      <c r="J357">
        <v>37970.425720449603</v>
      </c>
      <c r="K357">
        <v>62904.482133761201</v>
      </c>
      <c r="L357">
        <v>319593.475531695</v>
      </c>
    </row>
    <row r="358" spans="1:12" x14ac:dyDescent="0.25">
      <c r="A358">
        <v>1</v>
      </c>
      <c r="B358">
        <v>36</v>
      </c>
      <c r="C358">
        <v>6</v>
      </c>
      <c r="D358">
        <v>5.1691328291964803E-4</v>
      </c>
      <c r="E358">
        <v>2.9216480116774999E-3</v>
      </c>
      <c r="F358">
        <v>2.2206127293419799E-3</v>
      </c>
      <c r="G358">
        <v>86135.112541656097</v>
      </c>
      <c r="H358">
        <v>33738.098519565901</v>
      </c>
      <c r="I358">
        <v>12440.397068898499</v>
      </c>
      <c r="J358">
        <v>9639.0376228084606</v>
      </c>
      <c r="K358">
        <v>17079.5541801564</v>
      </c>
      <c r="L358">
        <v>108222.525561036</v>
      </c>
    </row>
    <row r="359" spans="1:12" x14ac:dyDescent="0.25">
      <c r="A359">
        <v>1</v>
      </c>
      <c r="B359">
        <v>30</v>
      </c>
      <c r="C359">
        <v>9</v>
      </c>
      <c r="D359">
        <v>7.0781208525983396E-4</v>
      </c>
      <c r="E359">
        <v>5.0951886470730302E-3</v>
      </c>
      <c r="F359">
        <v>1.22586607921902E-3</v>
      </c>
      <c r="G359">
        <v>340474.16151129501</v>
      </c>
      <c r="H359">
        <v>95881.176202487099</v>
      </c>
      <c r="I359">
        <v>24651.8127742994</v>
      </c>
      <c r="J359">
        <v>38079.337448046899</v>
      </c>
      <c r="K359">
        <v>68761.000540980604</v>
      </c>
      <c r="L359">
        <v>454186.01468730799</v>
      </c>
    </row>
    <row r="360" spans="1:12" x14ac:dyDescent="0.25">
      <c r="A360">
        <v>1</v>
      </c>
      <c r="B360">
        <v>30</v>
      </c>
      <c r="C360">
        <v>12</v>
      </c>
      <c r="D360">
        <v>8.6000232626065403E-4</v>
      </c>
      <c r="E360">
        <v>4.9594273198477097E-3</v>
      </c>
      <c r="F360">
        <v>1.5289289848515199E-3</v>
      </c>
      <c r="G360">
        <v>224388.15490017799</v>
      </c>
      <c r="H360">
        <v>56476.377706428902</v>
      </c>
      <c r="I360">
        <v>16082.097436821799</v>
      </c>
      <c r="J360">
        <v>53731.551431873602</v>
      </c>
      <c r="K360">
        <v>90622.479842256696</v>
      </c>
      <c r="L360">
        <v>537636.63652795996</v>
      </c>
    </row>
    <row r="361" spans="1:12" x14ac:dyDescent="0.25">
      <c r="A361">
        <v>1</v>
      </c>
      <c r="B361">
        <v>36</v>
      </c>
      <c r="C361">
        <v>6</v>
      </c>
      <c r="D361">
        <v>8.9207224688897004E-4</v>
      </c>
      <c r="E361">
        <v>5.0276202259810299E-3</v>
      </c>
      <c r="F361">
        <v>3.0397663869891202E-3</v>
      </c>
      <c r="G361">
        <v>197408.693158982</v>
      </c>
      <c r="H361">
        <v>84875.2388600212</v>
      </c>
      <c r="I361">
        <v>26427.365664327099</v>
      </c>
      <c r="J361">
        <v>33782.816458783098</v>
      </c>
      <c r="K361">
        <v>56137.190455150499</v>
      </c>
      <c r="L361">
        <v>267620.90632727102</v>
      </c>
    </row>
    <row r="362" spans="1:12" x14ac:dyDescent="0.25">
      <c r="A362">
        <v>1</v>
      </c>
      <c r="B362">
        <v>30</v>
      </c>
      <c r="C362">
        <v>6</v>
      </c>
      <c r="D362">
        <v>7.81402029024647E-4</v>
      </c>
      <c r="E362">
        <v>5.32055145140343E-3</v>
      </c>
      <c r="F362">
        <v>2.0049838864463301E-3</v>
      </c>
      <c r="G362">
        <v>291606.22164640698</v>
      </c>
      <c r="H362">
        <v>120580.66101765299</v>
      </c>
      <c r="I362">
        <v>35563.493146868299</v>
      </c>
      <c r="J362">
        <v>30017.773342132499</v>
      </c>
      <c r="K362">
        <v>54784.913976619697</v>
      </c>
      <c r="L362">
        <v>333756.87492338603</v>
      </c>
    </row>
    <row r="363" spans="1:12" x14ac:dyDescent="0.25">
      <c r="A363">
        <v>1</v>
      </c>
      <c r="B363">
        <v>24</v>
      </c>
      <c r="C363">
        <v>6</v>
      </c>
      <c r="D363">
        <v>7.3696295803852099E-4</v>
      </c>
      <c r="E363">
        <v>2.90484818462926E-3</v>
      </c>
      <c r="F363">
        <v>3.9446360307882301E-3</v>
      </c>
      <c r="G363">
        <v>57686.069959451299</v>
      </c>
      <c r="H363">
        <v>19676.671666680599</v>
      </c>
      <c r="I363">
        <v>11514.1892381013</v>
      </c>
      <c r="J363">
        <v>10366.555049603499</v>
      </c>
      <c r="K363">
        <v>17828.946485238899</v>
      </c>
      <c r="L363">
        <v>119557.96993929701</v>
      </c>
    </row>
    <row r="364" spans="1:12" x14ac:dyDescent="0.25">
      <c r="A364">
        <v>1</v>
      </c>
      <c r="B364">
        <v>30</v>
      </c>
      <c r="C364">
        <v>6</v>
      </c>
      <c r="D364">
        <v>8.0221340100329499E-4</v>
      </c>
      <c r="E364">
        <v>1.8088400124032899E-3</v>
      </c>
      <c r="F364">
        <v>2.5548381871105001E-3</v>
      </c>
      <c r="G364">
        <v>26375.739806322501</v>
      </c>
      <c r="H364">
        <v>9110.4336881162308</v>
      </c>
      <c r="I364">
        <v>5390.7601209637396</v>
      </c>
      <c r="J364">
        <v>22356.921376149101</v>
      </c>
      <c r="K364">
        <v>34545.194306179801</v>
      </c>
      <c r="L364">
        <v>126073.054874719</v>
      </c>
    </row>
    <row r="365" spans="1:12" x14ac:dyDescent="0.25">
      <c r="A365">
        <v>1</v>
      </c>
      <c r="B365">
        <v>24</v>
      </c>
      <c r="C365">
        <v>6</v>
      </c>
      <c r="D365">
        <v>7.3972096817058203E-4</v>
      </c>
      <c r="E365">
        <v>4.9919760208814896E-3</v>
      </c>
      <c r="F365">
        <v>1.75362404529482E-3</v>
      </c>
      <c r="G365">
        <v>327504.891444946</v>
      </c>
      <c r="H365">
        <v>122025.184458214</v>
      </c>
      <c r="I365">
        <v>38547.135014791798</v>
      </c>
      <c r="J365">
        <v>24530.7249374977</v>
      </c>
      <c r="K365">
        <v>47704.752463878198</v>
      </c>
      <c r="L365">
        <v>355000.459805399</v>
      </c>
    </row>
    <row r="366" spans="1:12" x14ac:dyDescent="0.25">
      <c r="A366">
        <v>1</v>
      </c>
      <c r="B366">
        <v>24</v>
      </c>
      <c r="C366">
        <v>6</v>
      </c>
      <c r="D366">
        <v>9.896535102460061E-4</v>
      </c>
      <c r="E366">
        <v>1.24905788560363E-3</v>
      </c>
      <c r="F366">
        <v>2.6164043228257901E-3</v>
      </c>
      <c r="G366">
        <v>8499.3366851188202</v>
      </c>
      <c r="H366">
        <v>3076.6981943630799</v>
      </c>
      <c r="I366">
        <v>2988.0203727728899</v>
      </c>
      <c r="J366">
        <v>28891.685980483599</v>
      </c>
      <c r="K366">
        <v>44988.663784530698</v>
      </c>
      <c r="L366">
        <v>144689.36403843801</v>
      </c>
    </row>
    <row r="367" spans="1:12" x14ac:dyDescent="0.25">
      <c r="A367">
        <v>1</v>
      </c>
      <c r="B367">
        <v>30</v>
      </c>
      <c r="C367">
        <v>6</v>
      </c>
      <c r="D367">
        <v>6.2802935104125704E-4</v>
      </c>
      <c r="E367">
        <v>2.5709968211012398E-3</v>
      </c>
      <c r="F367">
        <v>1.9228327640935701E-3</v>
      </c>
      <c r="G367">
        <v>75398.051351271904</v>
      </c>
      <c r="H367">
        <v>27166.560264391301</v>
      </c>
      <c r="I367">
        <v>11444.4891750116</v>
      </c>
      <c r="J367">
        <v>15604.056264082299</v>
      </c>
      <c r="K367">
        <v>25712.7834215847</v>
      </c>
      <c r="L367">
        <v>131404.61155778699</v>
      </c>
    </row>
    <row r="368" spans="1:12" x14ac:dyDescent="0.25">
      <c r="A368">
        <v>1</v>
      </c>
      <c r="B368">
        <v>36</v>
      </c>
      <c r="C368">
        <v>6</v>
      </c>
      <c r="D368">
        <v>5.0960742370260797E-4</v>
      </c>
      <c r="E368">
        <v>4.7436621101845204E-3</v>
      </c>
      <c r="F368">
        <v>3.51950541158538E-3</v>
      </c>
      <c r="G368">
        <v>171477.510362948</v>
      </c>
      <c r="H368">
        <v>71324.566112918503</v>
      </c>
      <c r="I368">
        <v>23340.593767038299</v>
      </c>
      <c r="J368">
        <v>7073.93266372793</v>
      </c>
      <c r="K368">
        <v>16689.5732524214</v>
      </c>
      <c r="L368">
        <v>167225.94075959001</v>
      </c>
    </row>
    <row r="369" spans="1:12" x14ac:dyDescent="0.25">
      <c r="A369">
        <v>1</v>
      </c>
      <c r="B369">
        <v>30</v>
      </c>
      <c r="C369">
        <v>9</v>
      </c>
      <c r="D369">
        <v>7.1433644041525796E-4</v>
      </c>
      <c r="E369">
        <v>2.0080308039264398E-3</v>
      </c>
      <c r="F369">
        <v>3.1689978697060999E-3</v>
      </c>
      <c r="G369">
        <v>15738.6510095704</v>
      </c>
      <c r="H369">
        <v>5213.8887873440199</v>
      </c>
      <c r="I369">
        <v>3700.0027133628</v>
      </c>
      <c r="J369">
        <v>14040.479886000299</v>
      </c>
      <c r="K369">
        <v>22700.468911563199</v>
      </c>
      <c r="L369">
        <v>119071.873238314</v>
      </c>
    </row>
    <row r="370" spans="1:12" x14ac:dyDescent="0.25">
      <c r="A370">
        <v>1</v>
      </c>
      <c r="B370">
        <v>24</v>
      </c>
      <c r="C370">
        <v>12</v>
      </c>
      <c r="D370">
        <v>6.2795623982486997E-4</v>
      </c>
      <c r="E370">
        <v>1.76510320870653E-3</v>
      </c>
      <c r="F370">
        <v>1.8415871060404999E-3</v>
      </c>
      <c r="G370">
        <v>9941.3832230573007</v>
      </c>
      <c r="H370">
        <v>3418.7034039554401</v>
      </c>
      <c r="I370">
        <v>2863.5227853716501</v>
      </c>
      <c r="J370">
        <v>13543.2912853701</v>
      </c>
      <c r="K370">
        <v>22723.497421147898</v>
      </c>
      <c r="L370">
        <v>144730.941926345</v>
      </c>
    </row>
    <row r="371" spans="1:12" x14ac:dyDescent="0.25">
      <c r="A371">
        <v>1</v>
      </c>
      <c r="B371">
        <v>24</v>
      </c>
      <c r="C371">
        <v>6</v>
      </c>
      <c r="D371">
        <v>6.8898893922241401E-4</v>
      </c>
      <c r="E371">
        <v>2.6257519477735402E-3</v>
      </c>
      <c r="F371">
        <v>1.6625664089150499E-3</v>
      </c>
      <c r="G371">
        <v>86260.994146345794</v>
      </c>
      <c r="H371">
        <v>29696.9690210072</v>
      </c>
      <c r="I371">
        <v>13641.9790321442</v>
      </c>
      <c r="J371">
        <v>18916.333534460198</v>
      </c>
      <c r="K371">
        <v>31505.973042432601</v>
      </c>
      <c r="L371">
        <v>168343.225799665</v>
      </c>
    </row>
    <row r="372" spans="1:12" x14ac:dyDescent="0.25">
      <c r="A372">
        <v>1</v>
      </c>
      <c r="B372">
        <v>24</v>
      </c>
      <c r="C372">
        <v>12</v>
      </c>
      <c r="D372">
        <v>7.1147620655579E-4</v>
      </c>
      <c r="E372">
        <v>2.6231955637694899E-3</v>
      </c>
      <c r="F372">
        <v>2.9487678956749601E-3</v>
      </c>
      <c r="G372">
        <v>19858.6641960054</v>
      </c>
      <c r="H372">
        <v>6566.3793983802898</v>
      </c>
      <c r="I372">
        <v>4758.8074127977998</v>
      </c>
      <c r="J372">
        <v>12875.0570925842</v>
      </c>
      <c r="K372">
        <v>22044.382089558301</v>
      </c>
      <c r="L372">
        <v>162439.33590468499</v>
      </c>
    </row>
    <row r="373" spans="1:12" x14ac:dyDescent="0.25">
      <c r="A373">
        <v>1</v>
      </c>
      <c r="B373">
        <v>30</v>
      </c>
      <c r="C373">
        <v>12</v>
      </c>
      <c r="D373">
        <v>6.9430610651848598E-4</v>
      </c>
      <c r="E373">
        <v>1.2142735501450899E-3</v>
      </c>
      <c r="F373">
        <v>2.7788702440608502E-3</v>
      </c>
      <c r="G373">
        <v>2678.07338057267</v>
      </c>
      <c r="H373">
        <v>1002.2617394608</v>
      </c>
      <c r="I373">
        <v>1174.13065172802</v>
      </c>
      <c r="J373">
        <v>14441.147144377501</v>
      </c>
      <c r="K373">
        <v>23190.0704257043</v>
      </c>
      <c r="L373">
        <v>115700.08543448801</v>
      </c>
    </row>
    <row r="374" spans="1:12" x14ac:dyDescent="0.25">
      <c r="A374">
        <v>1</v>
      </c>
      <c r="B374">
        <v>24</v>
      </c>
      <c r="C374">
        <v>12</v>
      </c>
      <c r="D374">
        <v>8.8439571117928403E-4</v>
      </c>
      <c r="E374">
        <v>3.3101064338623698E-3</v>
      </c>
      <c r="F374">
        <v>1.34840893411515E-3</v>
      </c>
      <c r="G374">
        <v>78867.780406015707</v>
      </c>
      <c r="H374">
        <v>22496.418073184799</v>
      </c>
      <c r="I374">
        <v>9405.2753114841507</v>
      </c>
      <c r="J374">
        <v>50670.780811608398</v>
      </c>
      <c r="K374">
        <v>83837.2166574976</v>
      </c>
      <c r="L374">
        <v>463717.53002933098</v>
      </c>
    </row>
    <row r="375" spans="1:12" x14ac:dyDescent="0.25">
      <c r="A375">
        <v>1</v>
      </c>
      <c r="B375">
        <v>36</v>
      </c>
      <c r="C375">
        <v>9</v>
      </c>
      <c r="D375">
        <v>8.92947682725379E-4</v>
      </c>
      <c r="E375">
        <v>5.0106925712118501E-3</v>
      </c>
      <c r="F375">
        <v>3.28538422753553E-3</v>
      </c>
      <c r="G375">
        <v>182406.40923645199</v>
      </c>
      <c r="H375">
        <v>54391.849223302299</v>
      </c>
      <c r="I375">
        <v>17101.6178919503</v>
      </c>
      <c r="J375">
        <v>33198.734590457701</v>
      </c>
      <c r="K375">
        <v>55836.824678872697</v>
      </c>
      <c r="L375">
        <v>319243.880416976</v>
      </c>
    </row>
    <row r="376" spans="1:12" x14ac:dyDescent="0.25">
      <c r="A376">
        <v>1</v>
      </c>
      <c r="B376">
        <v>30</v>
      </c>
      <c r="C376">
        <v>6</v>
      </c>
      <c r="D376">
        <v>9.8025237544603302E-4</v>
      </c>
      <c r="E376">
        <v>2.2613209378257201E-3</v>
      </c>
      <c r="F376">
        <v>3.2688220800872999E-3</v>
      </c>
      <c r="G376">
        <v>38553.100980977797</v>
      </c>
      <c r="H376">
        <v>13360.1705213404</v>
      </c>
      <c r="I376">
        <v>7354.5316932987098</v>
      </c>
      <c r="J376">
        <v>31675.9337165668</v>
      </c>
      <c r="K376">
        <v>48728.7187664628</v>
      </c>
      <c r="L376">
        <v>171338.453902365</v>
      </c>
    </row>
    <row r="377" spans="1:12" x14ac:dyDescent="0.25">
      <c r="A377">
        <v>1</v>
      </c>
      <c r="B377">
        <v>24</v>
      </c>
      <c r="C377">
        <v>9</v>
      </c>
      <c r="D377">
        <v>9.4343284952632105E-4</v>
      </c>
      <c r="E377">
        <v>2.2643040769583299E-3</v>
      </c>
      <c r="F377">
        <v>3.05188738609545E-3</v>
      </c>
      <c r="G377">
        <v>19860.378989854202</v>
      </c>
      <c r="H377">
        <v>6701.55737144468</v>
      </c>
      <c r="I377">
        <v>5118.9956317673496</v>
      </c>
      <c r="J377">
        <v>25939.1949247999</v>
      </c>
      <c r="K377">
        <v>42131.719440725901</v>
      </c>
      <c r="L377">
        <v>211945.93469674999</v>
      </c>
    </row>
    <row r="378" spans="1:12" x14ac:dyDescent="0.25">
      <c r="A378">
        <v>1</v>
      </c>
      <c r="B378">
        <v>24</v>
      </c>
      <c r="C378">
        <v>6</v>
      </c>
      <c r="D378">
        <v>5.5444350293909603E-4</v>
      </c>
      <c r="E378">
        <v>2.79277586275936E-3</v>
      </c>
      <c r="F378">
        <v>1.8344947891833199E-3</v>
      </c>
      <c r="G378">
        <v>93265.936222264805</v>
      </c>
      <c r="H378">
        <v>32123.136227683801</v>
      </c>
      <c r="I378">
        <v>14603.0899715901</v>
      </c>
      <c r="J378">
        <v>9874.5924970109609</v>
      </c>
      <c r="K378">
        <v>17872.978134369499</v>
      </c>
      <c r="L378">
        <v>133720.76466887299</v>
      </c>
    </row>
    <row r="379" spans="1:12" x14ac:dyDescent="0.25">
      <c r="A379">
        <v>1</v>
      </c>
      <c r="B379">
        <v>30</v>
      </c>
      <c r="C379">
        <v>12</v>
      </c>
      <c r="D379">
        <v>6.4709156041764298E-4</v>
      </c>
      <c r="E379">
        <v>5.7025257336068697E-3</v>
      </c>
      <c r="F379">
        <v>1.6419680542544999E-3</v>
      </c>
      <c r="G379">
        <v>299478.32425987802</v>
      </c>
      <c r="H379">
        <v>73164.107593225897</v>
      </c>
      <c r="I379">
        <v>19494.128304456601</v>
      </c>
      <c r="J379">
        <v>24677.589834298102</v>
      </c>
      <c r="K379">
        <v>47636.718998099503</v>
      </c>
      <c r="L379">
        <v>444157.44976903498</v>
      </c>
    </row>
    <row r="380" spans="1:12" x14ac:dyDescent="0.25">
      <c r="A380">
        <v>1</v>
      </c>
      <c r="B380">
        <v>36</v>
      </c>
      <c r="C380">
        <v>9</v>
      </c>
      <c r="D380">
        <v>8.4104011144343796E-4</v>
      </c>
      <c r="E380">
        <v>5.6072132896925796E-3</v>
      </c>
      <c r="F380">
        <v>1.11098205442414E-3</v>
      </c>
      <c r="G380">
        <v>382242.053204089</v>
      </c>
      <c r="H380">
        <v>111592.058201085</v>
      </c>
      <c r="I380">
        <v>25556.996889218601</v>
      </c>
      <c r="J380">
        <v>78102.980249497996</v>
      </c>
      <c r="K380">
        <v>127610.396138706</v>
      </c>
      <c r="L380">
        <v>575115.01582336798</v>
      </c>
    </row>
    <row r="381" spans="1:12" x14ac:dyDescent="0.25">
      <c r="A381">
        <v>1</v>
      </c>
      <c r="B381">
        <v>30</v>
      </c>
      <c r="C381">
        <v>6</v>
      </c>
      <c r="D381">
        <v>6.7928829318117205E-4</v>
      </c>
      <c r="E381">
        <v>5.3282445844926099E-3</v>
      </c>
      <c r="F381">
        <v>1.1432011522664401E-3</v>
      </c>
      <c r="G381">
        <v>332445.62458833703</v>
      </c>
      <c r="H381">
        <v>144702.733056072</v>
      </c>
      <c r="I381">
        <v>39081.934460598801</v>
      </c>
      <c r="J381">
        <v>34251.404007652098</v>
      </c>
      <c r="K381">
        <v>63209.785183931301</v>
      </c>
      <c r="L381">
        <v>374390.71925843199</v>
      </c>
    </row>
    <row r="382" spans="1:12" x14ac:dyDescent="0.25">
      <c r="A382">
        <v>1</v>
      </c>
      <c r="B382">
        <v>24</v>
      </c>
      <c r="C382">
        <v>9</v>
      </c>
      <c r="D382">
        <v>5.07616886982144E-4</v>
      </c>
      <c r="E382">
        <v>2.0035740056306402E-3</v>
      </c>
      <c r="F382">
        <v>2.2310804450519899E-3</v>
      </c>
      <c r="G382">
        <v>18472.1525289729</v>
      </c>
      <c r="H382">
        <v>6197.0869756639504</v>
      </c>
      <c r="I382">
        <v>4607.1802692641104</v>
      </c>
      <c r="J382">
        <v>6255.0262495828101</v>
      </c>
      <c r="K382">
        <v>10783.817642428299</v>
      </c>
      <c r="L382">
        <v>82969.045913307797</v>
      </c>
    </row>
    <row r="383" spans="1:12" x14ac:dyDescent="0.25">
      <c r="A383">
        <v>1</v>
      </c>
      <c r="B383">
        <v>36</v>
      </c>
      <c r="C383">
        <v>12</v>
      </c>
      <c r="D383">
        <v>9.8585340135175009E-4</v>
      </c>
      <c r="E383">
        <v>2.1275856926696E-3</v>
      </c>
      <c r="F383">
        <v>3.3019890978034901E-3</v>
      </c>
      <c r="G383">
        <v>12731.908202226299</v>
      </c>
      <c r="H383">
        <v>4087.4963203402299</v>
      </c>
      <c r="I383">
        <v>2700.1327609721998</v>
      </c>
      <c r="J383">
        <v>41127.368151188202</v>
      </c>
      <c r="K383">
        <v>63610.978627534001</v>
      </c>
      <c r="L383">
        <v>257177.950236031</v>
      </c>
    </row>
    <row r="384" spans="1:12" x14ac:dyDescent="0.25">
      <c r="A384">
        <v>1</v>
      </c>
      <c r="B384">
        <v>30</v>
      </c>
      <c r="C384">
        <v>9</v>
      </c>
      <c r="D384">
        <v>5.96817846105139E-4</v>
      </c>
      <c r="E384">
        <v>2.7008399156166099E-3</v>
      </c>
      <c r="F384">
        <v>3.38505907497906E-3</v>
      </c>
      <c r="G384">
        <v>33857.948840773701</v>
      </c>
      <c r="H384">
        <v>10778.5492863085</v>
      </c>
      <c r="I384">
        <v>6155.04957579033</v>
      </c>
      <c r="J384">
        <v>8400.5346130456801</v>
      </c>
      <c r="K384">
        <v>14406.8151789974</v>
      </c>
      <c r="L384">
        <v>105224.610388316</v>
      </c>
    </row>
    <row r="385" spans="1:12" x14ac:dyDescent="0.25">
      <c r="A385">
        <v>1</v>
      </c>
      <c r="B385">
        <v>24</v>
      </c>
      <c r="C385">
        <v>6</v>
      </c>
      <c r="D385">
        <v>6.4119725337522405E-4</v>
      </c>
      <c r="E385">
        <v>3.2298243796527698E-3</v>
      </c>
      <c r="F385">
        <v>3.0632813601655E-3</v>
      </c>
      <c r="G385">
        <v>91965.4445793825</v>
      </c>
      <c r="H385">
        <v>31468.746166829998</v>
      </c>
      <c r="I385">
        <v>15472.590691556499</v>
      </c>
      <c r="J385">
        <v>9341.1064134510798</v>
      </c>
      <c r="K385">
        <v>17045.724561739898</v>
      </c>
      <c r="L385">
        <v>136192.62280630699</v>
      </c>
    </row>
    <row r="386" spans="1:12" x14ac:dyDescent="0.25">
      <c r="A386">
        <v>1</v>
      </c>
      <c r="B386">
        <v>36</v>
      </c>
      <c r="C386">
        <v>12</v>
      </c>
      <c r="D386">
        <v>5.3937317968607396E-4</v>
      </c>
      <c r="E386">
        <v>2.17642655542372E-3</v>
      </c>
      <c r="F386">
        <v>3.33536484663411E-3</v>
      </c>
      <c r="G386">
        <v>13275.376920312399</v>
      </c>
      <c r="H386">
        <v>4247.7184361154696</v>
      </c>
      <c r="I386">
        <v>2767.0376998123402</v>
      </c>
      <c r="J386">
        <v>7481.58939089249</v>
      </c>
      <c r="K386">
        <v>12504.5023093491</v>
      </c>
      <c r="L386">
        <v>84794.751219244805</v>
      </c>
    </row>
    <row r="387" spans="1:12" x14ac:dyDescent="0.25">
      <c r="A387">
        <v>1</v>
      </c>
      <c r="B387">
        <v>24</v>
      </c>
      <c r="C387">
        <v>6</v>
      </c>
      <c r="D387">
        <v>5.1604288768971305E-4</v>
      </c>
      <c r="E387">
        <v>3.6145530538221802E-3</v>
      </c>
      <c r="F387">
        <v>2.43944344442576E-3</v>
      </c>
      <c r="G387">
        <v>140915.412232317</v>
      </c>
      <c r="H387">
        <v>48996.134029721397</v>
      </c>
      <c r="I387">
        <v>20569.1386668624</v>
      </c>
      <c r="J387">
        <v>7024.3082509277201</v>
      </c>
      <c r="K387">
        <v>14802.7521120238</v>
      </c>
      <c r="L387">
        <v>157222.036467072</v>
      </c>
    </row>
    <row r="388" spans="1:12" x14ac:dyDescent="0.25">
      <c r="A388">
        <v>1</v>
      </c>
      <c r="B388">
        <v>24</v>
      </c>
      <c r="C388">
        <v>9</v>
      </c>
      <c r="D388">
        <v>7.6516078335358195E-4</v>
      </c>
      <c r="E388">
        <v>4.9819476936170896E-3</v>
      </c>
      <c r="F388">
        <v>3.8998595844411902E-3</v>
      </c>
      <c r="G388">
        <v>140711.24948594201</v>
      </c>
      <c r="H388">
        <v>42400.036050954397</v>
      </c>
      <c r="I388">
        <v>18520.859350257299</v>
      </c>
      <c r="J388">
        <v>13641.564525358899</v>
      </c>
      <c r="K388">
        <v>25713.568047304099</v>
      </c>
      <c r="L388">
        <v>258688.42171000401</v>
      </c>
    </row>
    <row r="389" spans="1:12" x14ac:dyDescent="0.25">
      <c r="A389">
        <v>1</v>
      </c>
      <c r="B389">
        <v>30</v>
      </c>
      <c r="C389">
        <v>12</v>
      </c>
      <c r="D389">
        <v>9.9504296674423395E-4</v>
      </c>
      <c r="E389">
        <v>4.85609633817587E-3</v>
      </c>
      <c r="F389">
        <v>1.4617652260592499E-3</v>
      </c>
      <c r="G389">
        <v>220309.98357379399</v>
      </c>
      <c r="H389">
        <v>55435.742286589499</v>
      </c>
      <c r="I389">
        <v>15786.080059841999</v>
      </c>
      <c r="J389">
        <v>83449.769940210594</v>
      </c>
      <c r="K389">
        <v>135480.05974564399</v>
      </c>
      <c r="L389">
        <v>668606.30333740904</v>
      </c>
    </row>
    <row r="390" spans="1:12" x14ac:dyDescent="0.25">
      <c r="A390">
        <v>1</v>
      </c>
      <c r="B390">
        <v>24</v>
      </c>
      <c r="C390">
        <v>12</v>
      </c>
      <c r="D390">
        <v>8.4264225817619895E-4</v>
      </c>
      <c r="E390">
        <v>5.8844117439371801E-3</v>
      </c>
      <c r="F390">
        <v>2.9199322931169102E-3</v>
      </c>
      <c r="G390">
        <v>193895.655023826</v>
      </c>
      <c r="H390">
        <v>52686.440596079403</v>
      </c>
      <c r="I390">
        <v>18843.400412745799</v>
      </c>
      <c r="J390">
        <v>24088.262340193101</v>
      </c>
      <c r="K390">
        <v>44621.003705376199</v>
      </c>
      <c r="L390">
        <v>429274.82846212998</v>
      </c>
    </row>
    <row r="391" spans="1:12" x14ac:dyDescent="0.25">
      <c r="A391">
        <v>1</v>
      </c>
      <c r="B391">
        <v>36</v>
      </c>
      <c r="C391">
        <v>12</v>
      </c>
      <c r="D391">
        <v>9.3164543266476799E-4</v>
      </c>
      <c r="E391">
        <v>2.0251751111930601E-3</v>
      </c>
      <c r="F391">
        <v>2.6711962827279299E-3</v>
      </c>
      <c r="G391">
        <v>13470.723937860401</v>
      </c>
      <c r="H391">
        <v>4276.5679932775902</v>
      </c>
      <c r="I391">
        <v>2690.6147486217601</v>
      </c>
      <c r="J391">
        <v>42749.724512937799</v>
      </c>
      <c r="K391">
        <v>65876.901713495303</v>
      </c>
      <c r="L391">
        <v>259222.929945688</v>
      </c>
    </row>
    <row r="392" spans="1:12" x14ac:dyDescent="0.25">
      <c r="A392">
        <v>1</v>
      </c>
      <c r="B392">
        <v>36</v>
      </c>
      <c r="C392">
        <v>12</v>
      </c>
      <c r="D392">
        <v>5.4043128602611302E-4</v>
      </c>
      <c r="E392">
        <v>2.3064956945463401E-3</v>
      </c>
      <c r="F392">
        <v>2.5399346244233899E-3</v>
      </c>
      <c r="G392">
        <v>20188.394060880601</v>
      </c>
      <c r="H392">
        <v>6219.9662593612202</v>
      </c>
      <c r="I392">
        <v>3431.96416654426</v>
      </c>
      <c r="J392">
        <v>9809.7485050921096</v>
      </c>
      <c r="K392">
        <v>16356.5952387383</v>
      </c>
      <c r="L392">
        <v>106819.24861815201</v>
      </c>
    </row>
    <row r="393" spans="1:12" x14ac:dyDescent="0.25">
      <c r="A393">
        <v>1</v>
      </c>
      <c r="B393">
        <v>30</v>
      </c>
      <c r="C393">
        <v>6</v>
      </c>
      <c r="D393">
        <v>7.2186629851596698E-4</v>
      </c>
      <c r="E393">
        <v>1.2182659403961701E-3</v>
      </c>
      <c r="F393">
        <v>1.4291904539101201E-3</v>
      </c>
      <c r="G393">
        <v>15099.9939567412</v>
      </c>
      <c r="H393">
        <v>5215.3668447002501</v>
      </c>
      <c r="I393">
        <v>3332.6194330561202</v>
      </c>
      <c r="J393">
        <v>27265.3096426997</v>
      </c>
      <c r="K393">
        <v>41147.730669540797</v>
      </c>
      <c r="L393">
        <v>121606.753865798</v>
      </c>
    </row>
    <row r="394" spans="1:12" x14ac:dyDescent="0.25">
      <c r="A394">
        <v>1</v>
      </c>
      <c r="B394">
        <v>30</v>
      </c>
      <c r="C394">
        <v>9</v>
      </c>
      <c r="D394">
        <v>6.5950743812657998E-4</v>
      </c>
      <c r="E394">
        <v>4.0153083875767003E-3</v>
      </c>
      <c r="F394">
        <v>1.6184395667893799E-3</v>
      </c>
      <c r="G394">
        <v>171794.859591727</v>
      </c>
      <c r="H394">
        <v>49978.378802146901</v>
      </c>
      <c r="I394">
        <v>16005.170300867399</v>
      </c>
      <c r="J394">
        <v>23471.697540041401</v>
      </c>
      <c r="K394">
        <v>41304.804926321303</v>
      </c>
      <c r="L394">
        <v>280179.66061868198</v>
      </c>
    </row>
    <row r="395" spans="1:12" x14ac:dyDescent="0.25">
      <c r="A395">
        <v>1</v>
      </c>
      <c r="B395">
        <v>36</v>
      </c>
      <c r="C395">
        <v>6</v>
      </c>
      <c r="D395">
        <v>8.0771256090058697E-4</v>
      </c>
      <c r="E395">
        <v>1.01682612385954E-3</v>
      </c>
      <c r="F395">
        <v>1.9663317666616998E-3</v>
      </c>
      <c r="G395">
        <v>7934.9404292991003</v>
      </c>
      <c r="H395">
        <v>2763.85971369564</v>
      </c>
      <c r="I395">
        <v>1936.3801101064</v>
      </c>
      <c r="J395">
        <v>31220.3538611195</v>
      </c>
      <c r="K395">
        <v>45545.088780528196</v>
      </c>
      <c r="L395">
        <v>108857.58679906699</v>
      </c>
    </row>
    <row r="396" spans="1:12" x14ac:dyDescent="0.25">
      <c r="A396">
        <v>1</v>
      </c>
      <c r="B396">
        <v>30</v>
      </c>
      <c r="C396">
        <v>9</v>
      </c>
      <c r="D396">
        <v>6.1123739405466405E-4</v>
      </c>
      <c r="E396">
        <v>1.40644639473657E-3</v>
      </c>
      <c r="F396">
        <v>2.4733705789115601E-3</v>
      </c>
      <c r="G396">
        <v>7214.1072949804602</v>
      </c>
      <c r="H396">
        <v>2490.4851749695599</v>
      </c>
      <c r="I396">
        <v>2149.8298111942099</v>
      </c>
      <c r="J396">
        <v>11076.912144558801</v>
      </c>
      <c r="K396">
        <v>17748.914744841801</v>
      </c>
      <c r="L396">
        <v>88071.495667838302</v>
      </c>
    </row>
    <row r="397" spans="1:12" x14ac:dyDescent="0.25">
      <c r="A397">
        <v>1</v>
      </c>
      <c r="B397">
        <v>30</v>
      </c>
      <c r="C397">
        <v>12</v>
      </c>
      <c r="D397">
        <v>5.3515455854751502E-4</v>
      </c>
      <c r="E397">
        <v>4.6175508112465203E-3</v>
      </c>
      <c r="F397">
        <v>2.9554147337606299E-3</v>
      </c>
      <c r="G397">
        <v>109504.068179889</v>
      </c>
      <c r="H397">
        <v>30542.010250292598</v>
      </c>
      <c r="I397">
        <v>11595.713634497901</v>
      </c>
      <c r="J397">
        <v>8492.3625994711292</v>
      </c>
      <c r="K397">
        <v>16670.036408370899</v>
      </c>
      <c r="L397">
        <v>203890.83933567</v>
      </c>
    </row>
    <row r="398" spans="1:12" x14ac:dyDescent="0.25">
      <c r="A398">
        <v>1</v>
      </c>
      <c r="B398">
        <v>30</v>
      </c>
      <c r="C398">
        <v>6</v>
      </c>
      <c r="D398">
        <v>8.5030846845931196E-4</v>
      </c>
      <c r="E398">
        <v>5.2018613599057201E-3</v>
      </c>
      <c r="F398">
        <v>1.5393792869219901E-3</v>
      </c>
      <c r="G398">
        <v>301854.51107535901</v>
      </c>
      <c r="H398">
        <v>127586.40414446899</v>
      </c>
      <c r="I398">
        <v>36277.762594975698</v>
      </c>
      <c r="J398">
        <v>47650.377929506103</v>
      </c>
      <c r="K398">
        <v>80543.6393606567</v>
      </c>
      <c r="L398">
        <v>387397.67231012898</v>
      </c>
    </row>
    <row r="399" spans="1:12" x14ac:dyDescent="0.25">
      <c r="A399">
        <v>1</v>
      </c>
      <c r="B399">
        <v>24</v>
      </c>
      <c r="C399">
        <v>9</v>
      </c>
      <c r="D399">
        <v>6.8762255559283805E-4</v>
      </c>
      <c r="E399">
        <v>3.88780409592794E-3</v>
      </c>
      <c r="F399">
        <v>3.9741879300816303E-3</v>
      </c>
      <c r="G399">
        <v>70435.965296574796</v>
      </c>
      <c r="H399">
        <v>22112.5798297361</v>
      </c>
      <c r="I399">
        <v>11943.1017720769</v>
      </c>
      <c r="J399">
        <v>9473.8586672179499</v>
      </c>
      <c r="K399">
        <v>17284.328998873501</v>
      </c>
      <c r="L399">
        <v>167572.21451935501</v>
      </c>
    </row>
    <row r="400" spans="1:12" x14ac:dyDescent="0.25">
      <c r="A400">
        <v>1</v>
      </c>
      <c r="B400">
        <v>24</v>
      </c>
      <c r="C400">
        <v>6</v>
      </c>
      <c r="D400">
        <v>9.9305436704884395E-4</v>
      </c>
      <c r="E400">
        <v>3.7110103024532702E-3</v>
      </c>
      <c r="F400">
        <v>2.5075006840848098E-3</v>
      </c>
      <c r="G400">
        <v>147277.46311896201</v>
      </c>
      <c r="H400">
        <v>51327.300439944302</v>
      </c>
      <c r="I400">
        <v>21432.332572312</v>
      </c>
      <c r="J400">
        <v>36554.307919082399</v>
      </c>
      <c r="K400">
        <v>59897.156670857403</v>
      </c>
      <c r="L400">
        <v>286975.866641781</v>
      </c>
    </row>
    <row r="401" spans="1:12" x14ac:dyDescent="0.25">
      <c r="A401">
        <v>1</v>
      </c>
      <c r="B401">
        <v>24</v>
      </c>
      <c r="C401">
        <v>6</v>
      </c>
      <c r="D401">
        <v>6.6354172964708399E-4</v>
      </c>
      <c r="E401">
        <v>4.7667192393239296E-3</v>
      </c>
      <c r="F401">
        <v>1.71264004649372E-3</v>
      </c>
      <c r="G401">
        <v>303748.78026055102</v>
      </c>
      <c r="H401">
        <v>112507.028386661</v>
      </c>
      <c r="I401">
        <v>36151.184955618097</v>
      </c>
      <c r="J401">
        <v>18892.238258767899</v>
      </c>
      <c r="K401">
        <v>38435.473919034201</v>
      </c>
      <c r="L401">
        <v>317421.75906767201</v>
      </c>
    </row>
    <row r="402" spans="1:12" x14ac:dyDescent="0.25">
      <c r="A402">
        <v>1</v>
      </c>
      <c r="B402">
        <v>36</v>
      </c>
      <c r="C402">
        <v>6</v>
      </c>
      <c r="D402">
        <v>8.7900532013100502E-4</v>
      </c>
      <c r="E402">
        <v>4.0137769346933099E-3</v>
      </c>
      <c r="F402">
        <v>3.9039613432685898E-3</v>
      </c>
      <c r="G402">
        <v>122229.71778464501</v>
      </c>
      <c r="H402">
        <v>48305.905690462001</v>
      </c>
      <c r="I402">
        <v>17515.9347983919</v>
      </c>
      <c r="J402">
        <v>25091.2998732421</v>
      </c>
      <c r="K402">
        <v>40804.233871490003</v>
      </c>
      <c r="L402">
        <v>190758.307658379</v>
      </c>
    </row>
    <row r="403" spans="1:12" x14ac:dyDescent="0.25">
      <c r="A403">
        <v>1</v>
      </c>
      <c r="B403">
        <v>30</v>
      </c>
      <c r="C403">
        <v>6</v>
      </c>
      <c r="D403">
        <v>7.4527702829887802E-4</v>
      </c>
      <c r="E403">
        <v>4.4406401072498202E-3</v>
      </c>
      <c r="F403">
        <v>2.5326002169871898E-3</v>
      </c>
      <c r="G403">
        <v>198100.471931112</v>
      </c>
      <c r="H403">
        <v>77003.383137227895</v>
      </c>
      <c r="I403">
        <v>25785.8892562211</v>
      </c>
      <c r="J403">
        <v>20877.616895562001</v>
      </c>
      <c r="K403">
        <v>37593.221165683302</v>
      </c>
      <c r="L403">
        <v>237625.55378536199</v>
      </c>
    </row>
    <row r="404" spans="1:12" x14ac:dyDescent="0.25">
      <c r="A404">
        <v>1</v>
      </c>
      <c r="B404">
        <v>36</v>
      </c>
      <c r="C404">
        <v>9</v>
      </c>
      <c r="D404">
        <v>9.3799170330136398E-4</v>
      </c>
      <c r="E404">
        <v>3.49715824235689E-3</v>
      </c>
      <c r="F404">
        <v>1.5210922590587E-3</v>
      </c>
      <c r="G404">
        <v>132040.04074451601</v>
      </c>
      <c r="H404">
        <v>39347.958972178203</v>
      </c>
      <c r="I404">
        <v>12199.180702588799</v>
      </c>
      <c r="J404">
        <v>75422.516498419398</v>
      </c>
      <c r="K404">
        <v>114808.284963511</v>
      </c>
      <c r="L404">
        <v>401357.91241272498</v>
      </c>
    </row>
    <row r="405" spans="1:12" x14ac:dyDescent="0.25">
      <c r="A405">
        <v>1</v>
      </c>
      <c r="B405">
        <v>36</v>
      </c>
      <c r="C405">
        <v>6</v>
      </c>
      <c r="D405">
        <v>7.2974504150453295E-4</v>
      </c>
      <c r="E405">
        <v>5.0344233661713204E-3</v>
      </c>
      <c r="F405">
        <v>2.46495184916654E-3</v>
      </c>
      <c r="G405">
        <v>209097.17953988601</v>
      </c>
      <c r="H405">
        <v>92025.054715588805</v>
      </c>
      <c r="I405">
        <v>27582.710883775198</v>
      </c>
      <c r="J405">
        <v>23786.714322034401</v>
      </c>
      <c r="K405">
        <v>42544.7472071257</v>
      </c>
      <c r="L405">
        <v>246945.16915414901</v>
      </c>
    </row>
    <row r="406" spans="1:12" x14ac:dyDescent="0.25">
      <c r="A406">
        <v>1</v>
      </c>
      <c r="B406">
        <v>30</v>
      </c>
      <c r="C406">
        <v>9</v>
      </c>
      <c r="D406">
        <v>8.0949141133936401E-4</v>
      </c>
      <c r="E406">
        <v>3.6397790899953802E-3</v>
      </c>
      <c r="F406">
        <v>1.7387943445095299E-3</v>
      </c>
      <c r="G406">
        <v>129246.6165529</v>
      </c>
      <c r="H406">
        <v>38109.594744983202</v>
      </c>
      <c r="I406">
        <v>13363.1766509959</v>
      </c>
      <c r="J406">
        <v>37570.547883582803</v>
      </c>
      <c r="K406">
        <v>61451.432837407301</v>
      </c>
      <c r="L406">
        <v>315176.21188503102</v>
      </c>
    </row>
    <row r="407" spans="1:12" x14ac:dyDescent="0.25">
      <c r="A407">
        <v>1</v>
      </c>
      <c r="B407">
        <v>36</v>
      </c>
      <c r="C407">
        <v>6</v>
      </c>
      <c r="D407">
        <v>7.7414260768274203E-4</v>
      </c>
      <c r="E407">
        <v>1.5971799360127901E-3</v>
      </c>
      <c r="F407">
        <v>2.8497912569546099E-3</v>
      </c>
      <c r="G407">
        <v>18885.158559689</v>
      </c>
      <c r="H407">
        <v>6604.7509922194104</v>
      </c>
      <c r="I407">
        <v>3830.60389941834</v>
      </c>
      <c r="J407">
        <v>21367.002742248798</v>
      </c>
      <c r="K407">
        <v>32262.059128486799</v>
      </c>
      <c r="L407">
        <v>103889.513780379</v>
      </c>
    </row>
    <row r="408" spans="1:12" x14ac:dyDescent="0.25">
      <c r="A408">
        <v>1</v>
      </c>
      <c r="B408">
        <v>24</v>
      </c>
      <c r="C408">
        <v>6</v>
      </c>
      <c r="D408">
        <v>9.1270838902036901E-4</v>
      </c>
      <c r="E408">
        <v>4.7964989955454201E-3</v>
      </c>
      <c r="F408">
        <v>2.4212756584685901E-3</v>
      </c>
      <c r="G408">
        <v>261167.82870509801</v>
      </c>
      <c r="H408">
        <v>94250.300251191802</v>
      </c>
      <c r="I408">
        <v>33160.7687044919</v>
      </c>
      <c r="J408">
        <v>31399.3853743949</v>
      </c>
      <c r="K408">
        <v>55511.702627701801</v>
      </c>
      <c r="L408">
        <v>340166.66595354601</v>
      </c>
    </row>
    <row r="409" spans="1:12" x14ac:dyDescent="0.25">
      <c r="A409">
        <v>1</v>
      </c>
      <c r="B409">
        <v>24</v>
      </c>
      <c r="C409">
        <v>12</v>
      </c>
      <c r="D409">
        <v>6.7344710824735203E-4</v>
      </c>
      <c r="E409">
        <v>2.3401724758869199E-3</v>
      </c>
      <c r="F409">
        <v>2.5797683577979801E-3</v>
      </c>
      <c r="G409">
        <v>16226.5258674462</v>
      </c>
      <c r="H409">
        <v>5427.0886250650401</v>
      </c>
      <c r="I409">
        <v>4104.8951316830899</v>
      </c>
      <c r="J409">
        <v>12363.099818835301</v>
      </c>
      <c r="K409">
        <v>21077.117740669699</v>
      </c>
      <c r="L409">
        <v>150857.16728399301</v>
      </c>
    </row>
    <row r="410" spans="1:12" x14ac:dyDescent="0.25">
      <c r="A410">
        <v>1</v>
      </c>
      <c r="B410">
        <v>36</v>
      </c>
      <c r="C410">
        <v>6</v>
      </c>
      <c r="D410">
        <v>7.6918107463395903E-4</v>
      </c>
      <c r="E410">
        <v>1.8106896172026599E-3</v>
      </c>
      <c r="F410">
        <v>2.9925429990467702E-3</v>
      </c>
      <c r="G410">
        <v>24913.7339603287</v>
      </c>
      <c r="H410">
        <v>8775.4659311477099</v>
      </c>
      <c r="I410">
        <v>4746.4784106004499</v>
      </c>
      <c r="J410">
        <v>20360.098857668399</v>
      </c>
      <c r="K410">
        <v>30978.082599469799</v>
      </c>
      <c r="L410">
        <v>106497.098697487</v>
      </c>
    </row>
    <row r="411" spans="1:12" x14ac:dyDescent="0.25">
      <c r="A411">
        <v>1</v>
      </c>
      <c r="B411">
        <v>36</v>
      </c>
      <c r="C411">
        <v>6</v>
      </c>
      <c r="D411">
        <v>9.2875895257089696E-4</v>
      </c>
      <c r="E411">
        <v>3.2386241578477798E-3</v>
      </c>
      <c r="F411">
        <v>3.9797776568060699E-3</v>
      </c>
      <c r="G411">
        <v>78863.175608191406</v>
      </c>
      <c r="H411">
        <v>29653.007600194898</v>
      </c>
      <c r="I411">
        <v>12144.008350862699</v>
      </c>
      <c r="J411">
        <v>27996.1853096821</v>
      </c>
      <c r="K411">
        <v>43645.675510374298</v>
      </c>
      <c r="L411">
        <v>171779.70164982899</v>
      </c>
    </row>
    <row r="412" spans="1:12" x14ac:dyDescent="0.25">
      <c r="A412">
        <v>1</v>
      </c>
      <c r="B412">
        <v>24</v>
      </c>
      <c r="C412">
        <v>6</v>
      </c>
      <c r="D412">
        <v>9.1720672862584699E-4</v>
      </c>
      <c r="E412">
        <v>5.6895595779277901E-3</v>
      </c>
      <c r="F412">
        <v>1.2246898880670699E-3</v>
      </c>
      <c r="G412">
        <v>462086.25164051098</v>
      </c>
      <c r="H412">
        <v>181438.38771586501</v>
      </c>
      <c r="I412">
        <v>50251.883042540001</v>
      </c>
      <c r="J412">
        <v>60430.1612702856</v>
      </c>
      <c r="K412">
        <v>105788.272516385</v>
      </c>
      <c r="L412">
        <v>557215.72650836897</v>
      </c>
    </row>
    <row r="413" spans="1:12" x14ac:dyDescent="0.25">
      <c r="A413">
        <v>1</v>
      </c>
      <c r="B413">
        <v>30</v>
      </c>
      <c r="C413">
        <v>12</v>
      </c>
      <c r="D413">
        <v>9.4538487047927705E-4</v>
      </c>
      <c r="E413">
        <v>2.3910129338314402E-3</v>
      </c>
      <c r="F413">
        <v>1.34217665611341E-3</v>
      </c>
      <c r="G413">
        <v>36037.029892353501</v>
      </c>
      <c r="H413">
        <v>10663.0944567564</v>
      </c>
      <c r="I413">
        <v>5032.1648183125699</v>
      </c>
      <c r="J413">
        <v>73342.397655672205</v>
      </c>
      <c r="K413">
        <v>113591.596878642</v>
      </c>
      <c r="L413">
        <v>436974.13944343</v>
      </c>
    </row>
    <row r="414" spans="1:12" x14ac:dyDescent="0.25">
      <c r="A414">
        <v>1</v>
      </c>
      <c r="B414">
        <v>30</v>
      </c>
      <c r="C414">
        <v>6</v>
      </c>
      <c r="D414">
        <v>9.3373831161571396E-4</v>
      </c>
      <c r="E414">
        <v>2.5566337604225899E-3</v>
      </c>
      <c r="F414">
        <v>1.69860229025438E-3</v>
      </c>
      <c r="G414">
        <v>80371.026718989</v>
      </c>
      <c r="H414">
        <v>29240.903803212499</v>
      </c>
      <c r="I414">
        <v>11935.458844127301</v>
      </c>
      <c r="J414">
        <v>52006.583595942902</v>
      </c>
      <c r="K414">
        <v>78800.494976349597</v>
      </c>
      <c r="L414">
        <v>247371.921764873</v>
      </c>
    </row>
    <row r="415" spans="1:12" x14ac:dyDescent="0.25">
      <c r="A415">
        <v>1</v>
      </c>
      <c r="B415">
        <v>36</v>
      </c>
      <c r="C415">
        <v>12</v>
      </c>
      <c r="D415">
        <v>7.61746526043719E-4</v>
      </c>
      <c r="E415">
        <v>1.94112145192477E-3</v>
      </c>
      <c r="F415">
        <v>1.3249432811339699E-3</v>
      </c>
      <c r="G415">
        <v>22655.938936411501</v>
      </c>
      <c r="H415">
        <v>6776.0417390330904</v>
      </c>
      <c r="I415">
        <v>3293.1400542351698</v>
      </c>
      <c r="J415">
        <v>47099.6246699353</v>
      </c>
      <c r="K415">
        <v>72181.048073923899</v>
      </c>
      <c r="L415">
        <v>273305.243924674</v>
      </c>
    </row>
    <row r="416" spans="1:12" x14ac:dyDescent="0.25">
      <c r="A416">
        <v>1</v>
      </c>
      <c r="B416">
        <v>36</v>
      </c>
      <c r="C416">
        <v>12</v>
      </c>
      <c r="D416">
        <v>9.7548589518289602E-4</v>
      </c>
      <c r="E416">
        <v>5.2953336214750096E-3</v>
      </c>
      <c r="F416">
        <v>3.6087595294487301E-3</v>
      </c>
      <c r="G416">
        <v>145242.90065024499</v>
      </c>
      <c r="H416">
        <v>39107.165096253098</v>
      </c>
      <c r="I416">
        <v>12884.608151529699</v>
      </c>
      <c r="J416">
        <v>40054.486270782501</v>
      </c>
      <c r="K416">
        <v>66750.292572438804</v>
      </c>
      <c r="L416">
        <v>396263.46931957599</v>
      </c>
    </row>
    <row r="417" spans="1:12" x14ac:dyDescent="0.25">
      <c r="A417">
        <v>1</v>
      </c>
      <c r="B417">
        <v>36</v>
      </c>
      <c r="C417">
        <v>9</v>
      </c>
      <c r="D417">
        <v>7.1867509599940103E-4</v>
      </c>
      <c r="E417">
        <v>2.3300845685979301E-3</v>
      </c>
      <c r="F417">
        <v>2.54489462899943E-3</v>
      </c>
      <c r="G417">
        <v>32483.995168265501</v>
      </c>
      <c r="H417">
        <v>10165.345631603899</v>
      </c>
      <c r="I417">
        <v>5011.6233323991</v>
      </c>
      <c r="J417">
        <v>21131.806999548098</v>
      </c>
      <c r="K417">
        <v>33353.513633487397</v>
      </c>
      <c r="L417">
        <v>152684.73716710601</v>
      </c>
    </row>
    <row r="418" spans="1:12" x14ac:dyDescent="0.25">
      <c r="A418">
        <v>1</v>
      </c>
      <c r="B418">
        <v>30</v>
      </c>
      <c r="C418">
        <v>9</v>
      </c>
      <c r="D418">
        <v>7.9152841248257295E-4</v>
      </c>
      <c r="E418">
        <v>1.9860656924102901E-3</v>
      </c>
      <c r="F418">
        <v>2.16473186648162E-3</v>
      </c>
      <c r="G418">
        <v>21672.666923357101</v>
      </c>
      <c r="H418">
        <v>6977.0779334341296</v>
      </c>
      <c r="I418">
        <v>4256.3310292967499</v>
      </c>
      <c r="J418">
        <v>26824.8695994019</v>
      </c>
      <c r="K418">
        <v>42250.665863749797</v>
      </c>
      <c r="L418">
        <v>183222.77324593801</v>
      </c>
    </row>
    <row r="419" spans="1:12" x14ac:dyDescent="0.25">
      <c r="A419">
        <v>1</v>
      </c>
      <c r="B419">
        <v>36</v>
      </c>
      <c r="C419">
        <v>12</v>
      </c>
      <c r="D419">
        <v>8.0411553804977704E-4</v>
      </c>
      <c r="E419">
        <v>4.1023130398011604E-3</v>
      </c>
      <c r="F419">
        <v>3.7755681669445901E-3</v>
      </c>
      <c r="G419">
        <v>70740.994190650395</v>
      </c>
      <c r="H419">
        <v>20233.0885649624</v>
      </c>
      <c r="I419">
        <v>8202.6229984490292</v>
      </c>
      <c r="J419">
        <v>21798.2145737055</v>
      </c>
      <c r="K419">
        <v>36609.004836405402</v>
      </c>
      <c r="L419">
        <v>236455.44844579001</v>
      </c>
    </row>
    <row r="420" spans="1:12" x14ac:dyDescent="0.25">
      <c r="A420">
        <v>1</v>
      </c>
      <c r="B420">
        <v>36</v>
      </c>
      <c r="C420">
        <v>6</v>
      </c>
      <c r="D420">
        <v>9.7009350876816399E-4</v>
      </c>
      <c r="E420">
        <v>3.8731926969554501E-3</v>
      </c>
      <c r="F420">
        <v>3.4847302407101E-3</v>
      </c>
      <c r="G420">
        <v>120185.819420428</v>
      </c>
      <c r="H420">
        <v>47755.934723131199</v>
      </c>
      <c r="I420">
        <v>17158.144709255299</v>
      </c>
      <c r="J420">
        <v>36443.088474799202</v>
      </c>
      <c r="K420">
        <v>57036.574959033002</v>
      </c>
      <c r="L420">
        <v>222591.72271763699</v>
      </c>
    </row>
    <row r="421" spans="1:12" x14ac:dyDescent="0.25">
      <c r="A421">
        <v>1</v>
      </c>
      <c r="B421">
        <v>36</v>
      </c>
      <c r="C421">
        <v>12</v>
      </c>
      <c r="D421">
        <v>9.5609276089970204E-4</v>
      </c>
      <c r="E421">
        <v>3.0121468318155299E-3</v>
      </c>
      <c r="F421">
        <v>1.3814663398749999E-3</v>
      </c>
      <c r="G421">
        <v>72394.901763701899</v>
      </c>
      <c r="H421">
        <v>19869.366154365202</v>
      </c>
      <c r="I421">
        <v>6972.9943192583596</v>
      </c>
      <c r="J421">
        <v>89137.156054383304</v>
      </c>
      <c r="K421">
        <v>135511.47824918301</v>
      </c>
      <c r="L421">
        <v>483507.519474114</v>
      </c>
    </row>
    <row r="422" spans="1:12" x14ac:dyDescent="0.25">
      <c r="A422">
        <v>1</v>
      </c>
      <c r="B422">
        <v>30</v>
      </c>
      <c r="C422">
        <v>9</v>
      </c>
      <c r="D422">
        <v>7.4728959809847997E-4</v>
      </c>
      <c r="E422">
        <v>2.5067587607767801E-3</v>
      </c>
      <c r="F422">
        <v>2.1010813202108698E-3</v>
      </c>
      <c r="G422">
        <v>42112.0790231395</v>
      </c>
      <c r="H422">
        <v>13102.0346060703</v>
      </c>
      <c r="I422">
        <v>6537.9145753747698</v>
      </c>
      <c r="J422">
        <v>24084.3244474481</v>
      </c>
      <c r="K422">
        <v>38757.637461464801</v>
      </c>
      <c r="L422">
        <v>192002.56792244999</v>
      </c>
    </row>
    <row r="423" spans="1:12" x14ac:dyDescent="0.25">
      <c r="A423">
        <v>1</v>
      </c>
      <c r="B423">
        <v>36</v>
      </c>
      <c r="C423">
        <v>6</v>
      </c>
      <c r="D423">
        <v>7.19385837026683E-4</v>
      </c>
      <c r="E423">
        <v>3.3216197568397702E-3</v>
      </c>
      <c r="F423">
        <v>1.0170132532011701E-3</v>
      </c>
      <c r="G423">
        <v>139773.29535058601</v>
      </c>
      <c r="H423">
        <v>61980.5801909398</v>
      </c>
      <c r="I423">
        <v>18520.772815188298</v>
      </c>
      <c r="J423">
        <v>49533.185525742898</v>
      </c>
      <c r="K423">
        <v>75629.070040421604</v>
      </c>
      <c r="L423">
        <v>249989.90190039299</v>
      </c>
    </row>
    <row r="424" spans="1:12" x14ac:dyDescent="0.25">
      <c r="A424">
        <v>1</v>
      </c>
      <c r="B424">
        <v>24</v>
      </c>
      <c r="C424">
        <v>6</v>
      </c>
      <c r="D424">
        <v>5.3623199032713602E-4</v>
      </c>
      <c r="E424">
        <v>1.2215547116055799E-3</v>
      </c>
      <c r="F424">
        <v>3.5741469664972302E-3</v>
      </c>
      <c r="G424">
        <v>5812.0057045244803</v>
      </c>
      <c r="H424">
        <v>2161.9063241634099</v>
      </c>
      <c r="I424">
        <v>2418.76287518966</v>
      </c>
      <c r="J424">
        <v>4148.2785574183599</v>
      </c>
      <c r="K424">
        <v>6831.6922856164101</v>
      </c>
      <c r="L424">
        <v>38732.130950338404</v>
      </c>
    </row>
    <row r="425" spans="1:12" x14ac:dyDescent="0.25">
      <c r="A425">
        <v>1</v>
      </c>
      <c r="B425">
        <v>30</v>
      </c>
      <c r="C425">
        <v>9</v>
      </c>
      <c r="D425">
        <v>8.51066139912743E-4</v>
      </c>
      <c r="E425">
        <v>4.1485688692273004E-3</v>
      </c>
      <c r="F425">
        <v>3.1807269128771398E-3</v>
      </c>
      <c r="G425">
        <v>113393.25930941501</v>
      </c>
      <c r="H425">
        <v>34050.962868795803</v>
      </c>
      <c r="I425">
        <v>13516.539664506899</v>
      </c>
      <c r="J425">
        <v>24956.660621310501</v>
      </c>
      <c r="K425">
        <v>42206.293826627501</v>
      </c>
      <c r="L425">
        <v>262212.687492311</v>
      </c>
    </row>
    <row r="426" spans="1:12" x14ac:dyDescent="0.25">
      <c r="A426">
        <v>1</v>
      </c>
      <c r="B426">
        <v>36</v>
      </c>
      <c r="C426">
        <v>6</v>
      </c>
      <c r="D426">
        <v>6.6515606480047702E-4</v>
      </c>
      <c r="E426">
        <v>3.5394662702285498E-3</v>
      </c>
      <c r="F426">
        <v>2.2633132251168898E-3</v>
      </c>
      <c r="G426">
        <v>121545.208582682</v>
      </c>
      <c r="H426">
        <v>49760.2039589958</v>
      </c>
      <c r="I426">
        <v>16823.802635184798</v>
      </c>
      <c r="J426">
        <v>19131.4855649659</v>
      </c>
      <c r="K426">
        <v>32144.211122025899</v>
      </c>
      <c r="L426">
        <v>165287.32933424501</v>
      </c>
    </row>
    <row r="427" spans="1:12" x14ac:dyDescent="0.25">
      <c r="A427">
        <v>1</v>
      </c>
      <c r="B427">
        <v>36</v>
      </c>
      <c r="C427">
        <v>9</v>
      </c>
      <c r="D427">
        <v>8.2308496771170804E-4</v>
      </c>
      <c r="E427">
        <v>2.8224135663547402E-3</v>
      </c>
      <c r="F427">
        <v>3.6666603176284699E-3</v>
      </c>
      <c r="G427">
        <v>39923.3960518147</v>
      </c>
      <c r="H427">
        <v>12482.4979685573</v>
      </c>
      <c r="I427">
        <v>6112.5792989517404</v>
      </c>
      <c r="J427">
        <v>22262.688819391798</v>
      </c>
      <c r="K427">
        <v>35423.496353287599</v>
      </c>
      <c r="L427">
        <v>170257.04777578099</v>
      </c>
    </row>
    <row r="428" spans="1:12" x14ac:dyDescent="0.25">
      <c r="A428">
        <v>1</v>
      </c>
      <c r="B428">
        <v>24</v>
      </c>
      <c r="C428">
        <v>9</v>
      </c>
      <c r="D428">
        <v>8.54134670953961E-4</v>
      </c>
      <c r="E428">
        <v>4.1720787917099199E-3</v>
      </c>
      <c r="F428">
        <v>2.9568624324010201E-3</v>
      </c>
      <c r="G428">
        <v>110610.54837699801</v>
      </c>
      <c r="H428">
        <v>33522.518219341102</v>
      </c>
      <c r="I428">
        <v>15099.4483145673</v>
      </c>
      <c r="J428">
        <v>22276.283419099102</v>
      </c>
      <c r="K428">
        <v>38770.149999057001</v>
      </c>
      <c r="L428">
        <v>279902.28238076298</v>
      </c>
    </row>
    <row r="429" spans="1:12" x14ac:dyDescent="0.25">
      <c r="A429">
        <v>1</v>
      </c>
      <c r="B429">
        <v>24</v>
      </c>
      <c r="C429">
        <v>6</v>
      </c>
      <c r="D429">
        <v>9.7357876746427096E-4</v>
      </c>
      <c r="E429">
        <v>3.8023822092956802E-3</v>
      </c>
      <c r="F429">
        <v>3.7069232228555599E-3</v>
      </c>
      <c r="G429">
        <v>119594.333691008</v>
      </c>
      <c r="H429">
        <v>41087.431596300099</v>
      </c>
      <c r="I429">
        <v>19280.933133887502</v>
      </c>
      <c r="J429">
        <v>24227.421097306102</v>
      </c>
      <c r="K429">
        <v>40689.535305160003</v>
      </c>
      <c r="L429">
        <v>227858.23001585301</v>
      </c>
    </row>
    <row r="430" spans="1:12" x14ac:dyDescent="0.25">
      <c r="A430">
        <v>1</v>
      </c>
      <c r="B430">
        <v>24</v>
      </c>
      <c r="C430">
        <v>6</v>
      </c>
      <c r="D430">
        <v>7.8459160114761005E-4</v>
      </c>
      <c r="E430">
        <v>4.4004383017602197E-3</v>
      </c>
      <c r="F430">
        <v>3.71466116270868E-3</v>
      </c>
      <c r="G430">
        <v>168612.43230259899</v>
      </c>
      <c r="H430">
        <v>58568.031935250299</v>
      </c>
      <c r="I430">
        <v>24826.451962677402</v>
      </c>
      <c r="J430">
        <v>14221.7905459591</v>
      </c>
      <c r="K430">
        <v>26684.8822338055</v>
      </c>
      <c r="L430">
        <v>215844.046856473</v>
      </c>
    </row>
    <row r="431" spans="1:12" x14ac:dyDescent="0.25">
      <c r="A431">
        <v>1</v>
      </c>
      <c r="B431">
        <v>36</v>
      </c>
      <c r="C431">
        <v>6</v>
      </c>
      <c r="D431">
        <v>7.4757637372320105E-4</v>
      </c>
      <c r="E431">
        <v>3.4449397673157402E-3</v>
      </c>
      <c r="F431">
        <v>2.4201833969475402E-3</v>
      </c>
      <c r="G431">
        <v>112867.596742742</v>
      </c>
      <c r="H431">
        <v>45546.167016508698</v>
      </c>
      <c r="I431">
        <v>15844.985182345999</v>
      </c>
      <c r="J431">
        <v>24651.779747245899</v>
      </c>
      <c r="K431">
        <v>39762.7991175352</v>
      </c>
      <c r="L431">
        <v>176943.16111457499</v>
      </c>
    </row>
    <row r="432" spans="1:12" x14ac:dyDescent="0.25">
      <c r="A432">
        <v>1</v>
      </c>
      <c r="B432">
        <v>36</v>
      </c>
      <c r="C432">
        <v>12</v>
      </c>
      <c r="D432">
        <v>6.2345971920040901E-4</v>
      </c>
      <c r="E432">
        <v>1.0675039012748599E-3</v>
      </c>
      <c r="F432">
        <v>1.8555179163807099E-3</v>
      </c>
      <c r="G432">
        <v>3040.7301485389999</v>
      </c>
      <c r="H432">
        <v>1062.49559252329</v>
      </c>
      <c r="I432">
        <v>994.94605740860504</v>
      </c>
      <c r="J432">
        <v>18416.228218006101</v>
      </c>
      <c r="K432">
        <v>28616.8807608633</v>
      </c>
      <c r="L432">
        <v>118537.510599541</v>
      </c>
    </row>
    <row r="433" spans="1:12" x14ac:dyDescent="0.25">
      <c r="A433">
        <v>1</v>
      </c>
      <c r="B433">
        <v>30</v>
      </c>
      <c r="C433">
        <v>6</v>
      </c>
      <c r="D433">
        <v>7.8962533183009396E-4</v>
      </c>
      <c r="E433">
        <v>5.5955090276474002E-3</v>
      </c>
      <c r="F433">
        <v>1.55885380143064E-3</v>
      </c>
      <c r="G433">
        <v>334687.37477353599</v>
      </c>
      <c r="H433">
        <v>143118.79163321099</v>
      </c>
      <c r="I433">
        <v>39824.265172317799</v>
      </c>
      <c r="J433">
        <v>38952.395998054802</v>
      </c>
      <c r="K433">
        <v>69704.184715483003</v>
      </c>
      <c r="L433">
        <v>390435.95126923901</v>
      </c>
    </row>
    <row r="434" spans="1:12" x14ac:dyDescent="0.25">
      <c r="A434">
        <v>1</v>
      </c>
      <c r="B434">
        <v>36</v>
      </c>
      <c r="C434">
        <v>12</v>
      </c>
      <c r="D434">
        <v>9.9016213627264394E-4</v>
      </c>
      <c r="E434">
        <v>4.4229048852328099E-3</v>
      </c>
      <c r="F434">
        <v>2.8614431366622501E-3</v>
      </c>
      <c r="G434">
        <v>109490.790490884</v>
      </c>
      <c r="H434">
        <v>29914.2964965971</v>
      </c>
      <c r="I434">
        <v>10326.3527941878</v>
      </c>
      <c r="J434">
        <v>50844.618166969602</v>
      </c>
      <c r="K434">
        <v>81844.275347710602</v>
      </c>
      <c r="L434">
        <v>411344.91801181802</v>
      </c>
    </row>
    <row r="435" spans="1:12" x14ac:dyDescent="0.25">
      <c r="A435">
        <v>1</v>
      </c>
      <c r="B435">
        <v>36</v>
      </c>
      <c r="C435">
        <v>12</v>
      </c>
      <c r="D435">
        <v>6.4744159959880302E-4</v>
      </c>
      <c r="E435">
        <v>4.9854311484213302E-3</v>
      </c>
      <c r="F435">
        <v>2.6421187549819499E-3</v>
      </c>
      <c r="G435">
        <v>158700.47642171601</v>
      </c>
      <c r="H435">
        <v>41775.346263025996</v>
      </c>
      <c r="I435">
        <v>12869.924417448499</v>
      </c>
      <c r="J435">
        <v>17769.6046066329</v>
      </c>
      <c r="K435">
        <v>32502.7366608429</v>
      </c>
      <c r="L435">
        <v>276113.762978983</v>
      </c>
    </row>
    <row r="436" spans="1:12" x14ac:dyDescent="0.25">
      <c r="A436">
        <v>1</v>
      </c>
      <c r="B436">
        <v>30</v>
      </c>
      <c r="C436">
        <v>6</v>
      </c>
      <c r="D436">
        <v>8.4284382200308205E-4</v>
      </c>
      <c r="E436">
        <v>4.88970562725651E-3</v>
      </c>
      <c r="F436">
        <v>3.23604113385409E-3</v>
      </c>
      <c r="G436">
        <v>213379.67011654901</v>
      </c>
      <c r="H436">
        <v>82493.610733069901</v>
      </c>
      <c r="I436">
        <v>27983.6286029523</v>
      </c>
      <c r="J436">
        <v>23520.651305151601</v>
      </c>
      <c r="K436">
        <v>41984.638788218799</v>
      </c>
      <c r="L436">
        <v>260772.586451037</v>
      </c>
    </row>
    <row r="437" spans="1:12" x14ac:dyDescent="0.25">
      <c r="A437">
        <v>1</v>
      </c>
      <c r="B437">
        <v>24</v>
      </c>
      <c r="C437">
        <v>6</v>
      </c>
      <c r="D437">
        <v>6.3274226142921903E-4</v>
      </c>
      <c r="E437">
        <v>1.0340648402459799E-3</v>
      </c>
      <c r="F437">
        <v>1.6932364617839499E-3</v>
      </c>
      <c r="G437">
        <v>7270.26646113881</v>
      </c>
      <c r="H437">
        <v>2616.4579013371699</v>
      </c>
      <c r="I437">
        <v>2482.6110554932202</v>
      </c>
      <c r="J437">
        <v>12771.225831866899</v>
      </c>
      <c r="K437">
        <v>20195.9607173115</v>
      </c>
      <c r="L437">
        <v>79659.978279729694</v>
      </c>
    </row>
    <row r="438" spans="1:12" x14ac:dyDescent="0.25">
      <c r="A438">
        <v>1</v>
      </c>
      <c r="B438">
        <v>36</v>
      </c>
      <c r="C438">
        <v>6</v>
      </c>
      <c r="D438">
        <v>9.0559987475067596E-4</v>
      </c>
      <c r="E438">
        <v>2.116531457122E-3</v>
      </c>
      <c r="F438">
        <v>1.5785874744795099E-3</v>
      </c>
      <c r="G438">
        <v>53773.860497519599</v>
      </c>
      <c r="H438">
        <v>20393.5314418331</v>
      </c>
      <c r="I438">
        <v>8213.4524967752404</v>
      </c>
      <c r="J438">
        <v>59490.616898318302</v>
      </c>
      <c r="K438">
        <v>86284.111645079902</v>
      </c>
      <c r="L438">
        <v>215923.26641140899</v>
      </c>
    </row>
    <row r="439" spans="1:12" x14ac:dyDescent="0.25">
      <c r="A439">
        <v>1</v>
      </c>
      <c r="B439">
        <v>30</v>
      </c>
      <c r="C439">
        <v>6</v>
      </c>
      <c r="D439">
        <v>9.4444650589084998E-4</v>
      </c>
      <c r="E439">
        <v>1.00473369777343E-3</v>
      </c>
      <c r="F439">
        <v>3.5201449923128601E-3</v>
      </c>
      <c r="G439">
        <v>4151.75364560456</v>
      </c>
      <c r="H439">
        <v>1520.6284782714299</v>
      </c>
      <c r="I439">
        <v>1603.56266754793</v>
      </c>
      <c r="J439">
        <v>22610.244038115201</v>
      </c>
      <c r="K439">
        <v>34601.890828480202</v>
      </c>
      <c r="L439">
        <v>100069.68977048001</v>
      </c>
    </row>
    <row r="440" spans="1:12" x14ac:dyDescent="0.25">
      <c r="A440">
        <v>1</v>
      </c>
      <c r="B440">
        <v>36</v>
      </c>
      <c r="C440">
        <v>12</v>
      </c>
      <c r="D440">
        <v>9.9685357327031492E-4</v>
      </c>
      <c r="E440">
        <v>5.9949731698253099E-3</v>
      </c>
      <c r="F440">
        <v>1.1961061573221E-3</v>
      </c>
      <c r="G440">
        <v>404738.29721846699</v>
      </c>
      <c r="H440">
        <v>91888.886089544802</v>
      </c>
      <c r="I440">
        <v>20491.245411207699</v>
      </c>
      <c r="J440">
        <v>121858.022250405</v>
      </c>
      <c r="K440">
        <v>194382.40486045601</v>
      </c>
      <c r="L440">
        <v>846092.71315175295</v>
      </c>
    </row>
    <row r="441" spans="1:12" x14ac:dyDescent="0.25">
      <c r="A441">
        <v>1</v>
      </c>
      <c r="B441">
        <v>30</v>
      </c>
      <c r="C441">
        <v>9</v>
      </c>
      <c r="D441">
        <v>5.19563783118154E-4</v>
      </c>
      <c r="E441">
        <v>1.4208329631515599E-3</v>
      </c>
      <c r="F441">
        <v>2.9541979426976998E-3</v>
      </c>
      <c r="G441">
        <v>6257.9567947367595</v>
      </c>
      <c r="H441">
        <v>2194.0335447044199</v>
      </c>
      <c r="I441">
        <v>2026.46453493699</v>
      </c>
      <c r="J441">
        <v>5953.3749247920796</v>
      </c>
      <c r="K441">
        <v>9766.8679419974196</v>
      </c>
      <c r="L441">
        <v>57462.312235811303</v>
      </c>
    </row>
    <row r="442" spans="1:12" x14ac:dyDescent="0.25">
      <c r="A442">
        <v>1</v>
      </c>
      <c r="B442">
        <v>36</v>
      </c>
      <c r="C442">
        <v>12</v>
      </c>
      <c r="D442">
        <v>8.8115987671675796E-4</v>
      </c>
      <c r="E442">
        <v>3.059343027448E-3</v>
      </c>
      <c r="F442">
        <v>2.8242735261705498E-3</v>
      </c>
      <c r="G442">
        <v>40732.939910855603</v>
      </c>
      <c r="H442">
        <v>12002.8080003247</v>
      </c>
      <c r="I442">
        <v>5479.69508750154</v>
      </c>
      <c r="J442">
        <v>35802.369846421003</v>
      </c>
      <c r="K442">
        <v>56945.829230875097</v>
      </c>
      <c r="L442">
        <v>275449.46394799103</v>
      </c>
    </row>
    <row r="443" spans="1:12" x14ac:dyDescent="0.25">
      <c r="A443">
        <v>1</v>
      </c>
      <c r="B443">
        <v>36</v>
      </c>
      <c r="C443">
        <v>6</v>
      </c>
      <c r="D443">
        <v>6.7000345492441895E-4</v>
      </c>
      <c r="E443">
        <v>4.6637119234923903E-3</v>
      </c>
      <c r="F443">
        <v>3.2559306435478602E-3</v>
      </c>
      <c r="G443">
        <v>171126.74318417101</v>
      </c>
      <c r="H443">
        <v>71619.758257849593</v>
      </c>
      <c r="I443">
        <v>23233.535227936602</v>
      </c>
      <c r="J443">
        <v>14644.219743350801</v>
      </c>
      <c r="K443">
        <v>27648.148578886401</v>
      </c>
      <c r="L443">
        <v>191128.22661346701</v>
      </c>
    </row>
    <row r="444" spans="1:12" x14ac:dyDescent="0.25">
      <c r="A444">
        <v>1</v>
      </c>
      <c r="B444">
        <v>36</v>
      </c>
      <c r="C444">
        <v>6</v>
      </c>
      <c r="D444">
        <v>8.9838843293002003E-4</v>
      </c>
      <c r="E444">
        <v>4.6281064721464997E-3</v>
      </c>
      <c r="F444">
        <v>3.4936112697913401E-3</v>
      </c>
      <c r="G444">
        <v>164943.48472988</v>
      </c>
      <c r="H444">
        <v>68385.824599099098</v>
      </c>
      <c r="I444">
        <v>22621.482965981799</v>
      </c>
      <c r="J444">
        <v>30010.6983987934</v>
      </c>
      <c r="K444">
        <v>49430.182865072296</v>
      </c>
      <c r="L444">
        <v>234444.34831599999</v>
      </c>
    </row>
    <row r="445" spans="1:12" x14ac:dyDescent="0.25">
      <c r="A445">
        <v>1</v>
      </c>
      <c r="B445">
        <v>24</v>
      </c>
      <c r="C445">
        <v>6</v>
      </c>
      <c r="D445">
        <v>7.8876363932477796E-4</v>
      </c>
      <c r="E445">
        <v>3.8241880060792101E-3</v>
      </c>
      <c r="F445">
        <v>2.2329679092551701E-3</v>
      </c>
      <c r="G445">
        <v>169194.84133964599</v>
      </c>
      <c r="H445">
        <v>59523.303718559699</v>
      </c>
      <c r="I445">
        <v>23439.638831386401</v>
      </c>
      <c r="J445">
        <v>22082.3974100208</v>
      </c>
      <c r="K445">
        <v>38652.277359501903</v>
      </c>
      <c r="L445">
        <v>240994.85599852499</v>
      </c>
    </row>
    <row r="446" spans="1:12" x14ac:dyDescent="0.25">
      <c r="A446">
        <v>1</v>
      </c>
      <c r="B446">
        <v>36</v>
      </c>
      <c r="C446">
        <v>12</v>
      </c>
      <c r="D446">
        <v>8.4015198771628596E-4</v>
      </c>
      <c r="E446">
        <v>1.87585015921584E-3</v>
      </c>
      <c r="F446">
        <v>3.9733592577463296E-3</v>
      </c>
      <c r="G446">
        <v>7429.4208107528102</v>
      </c>
      <c r="H446">
        <v>2494.1364998567401</v>
      </c>
      <c r="I446">
        <v>1993.06967088543</v>
      </c>
      <c r="J446">
        <v>21679.873683865299</v>
      </c>
      <c r="K446">
        <v>34207.741474291601</v>
      </c>
      <c r="L446">
        <v>160338.38516426701</v>
      </c>
    </row>
    <row r="447" spans="1:12" x14ac:dyDescent="0.25">
      <c r="A447">
        <v>1</v>
      </c>
      <c r="B447">
        <v>36</v>
      </c>
      <c r="C447">
        <v>9</v>
      </c>
      <c r="D447">
        <v>9.0365559918052698E-4</v>
      </c>
      <c r="E447">
        <v>1.41146424349237E-3</v>
      </c>
      <c r="F447">
        <v>1.81633915646395E-3</v>
      </c>
      <c r="G447">
        <v>11229.8943278406</v>
      </c>
      <c r="H447">
        <v>3651.5171654531</v>
      </c>
      <c r="I447">
        <v>2331.63332845885</v>
      </c>
      <c r="J447">
        <v>52599.041945621801</v>
      </c>
      <c r="K447">
        <v>77500.187514544494</v>
      </c>
      <c r="L447">
        <v>213858.41293682301</v>
      </c>
    </row>
    <row r="448" spans="1:12" x14ac:dyDescent="0.25">
      <c r="A448">
        <v>1</v>
      </c>
      <c r="B448">
        <v>36</v>
      </c>
      <c r="C448">
        <v>9</v>
      </c>
      <c r="D448">
        <v>5.8812029177065996E-4</v>
      </c>
      <c r="E448">
        <v>2.0263069311904302E-3</v>
      </c>
      <c r="F448">
        <v>2.3100715714004399E-3</v>
      </c>
      <c r="G448">
        <v>24108.672980346</v>
      </c>
      <c r="H448">
        <v>7618.99372975608</v>
      </c>
      <c r="I448">
        <v>4035.14729426129</v>
      </c>
      <c r="J448">
        <v>13041.7232336201</v>
      </c>
      <c r="K448">
        <v>20926.0021530616</v>
      </c>
      <c r="L448">
        <v>106546.105652618</v>
      </c>
    </row>
    <row r="449" spans="1:12" x14ac:dyDescent="0.25">
      <c r="A449">
        <v>1</v>
      </c>
      <c r="B449">
        <v>36</v>
      </c>
      <c r="C449">
        <v>9</v>
      </c>
      <c r="D449">
        <v>9.2715356295618504E-4</v>
      </c>
      <c r="E449">
        <v>4.0693025769628702E-3</v>
      </c>
      <c r="F449">
        <v>3.0174215856711901E-3</v>
      </c>
      <c r="G449">
        <v>118834.383248311</v>
      </c>
      <c r="H449">
        <v>35779.806273643102</v>
      </c>
      <c r="I449">
        <v>12518.9283568681</v>
      </c>
      <c r="J449">
        <v>38799.473367562801</v>
      </c>
      <c r="K449">
        <v>62184.481044144901</v>
      </c>
      <c r="L449">
        <v>295348.50193273101</v>
      </c>
    </row>
    <row r="450" spans="1:12" x14ac:dyDescent="0.25">
      <c r="A450">
        <v>1</v>
      </c>
      <c r="B450">
        <v>24</v>
      </c>
      <c r="C450">
        <v>9</v>
      </c>
      <c r="D450">
        <v>7.0595499996667702E-4</v>
      </c>
      <c r="E450">
        <v>1.87736940858221E-3</v>
      </c>
      <c r="F450">
        <v>1.89373677260208E-3</v>
      </c>
      <c r="G450">
        <v>18029.027801226501</v>
      </c>
      <c r="H450">
        <v>6024.1281338364397</v>
      </c>
      <c r="I450">
        <v>4404.5081086780801</v>
      </c>
      <c r="J450">
        <v>17827.312012164901</v>
      </c>
      <c r="K450">
        <v>29198.767346881599</v>
      </c>
      <c r="L450">
        <v>156086.63940295199</v>
      </c>
    </row>
    <row r="451" spans="1:12" x14ac:dyDescent="0.25">
      <c r="A451">
        <v>1</v>
      </c>
      <c r="B451">
        <v>36</v>
      </c>
      <c r="C451">
        <v>6</v>
      </c>
      <c r="D451">
        <v>7.0029117122728996E-4</v>
      </c>
      <c r="E451">
        <v>1.2886710073943999E-3</v>
      </c>
      <c r="F451">
        <v>1.35998627012804E-3</v>
      </c>
      <c r="G451">
        <v>19271.5736815618</v>
      </c>
      <c r="H451">
        <v>6825.7308733632899</v>
      </c>
      <c r="I451">
        <v>3561.0029196926698</v>
      </c>
      <c r="J451">
        <v>31600.2726549898</v>
      </c>
      <c r="K451">
        <v>46366.942047484903</v>
      </c>
      <c r="L451">
        <v>121184.30503171</v>
      </c>
    </row>
    <row r="452" spans="1:12" x14ac:dyDescent="0.25">
      <c r="A452">
        <v>1</v>
      </c>
      <c r="B452">
        <v>30</v>
      </c>
      <c r="C452">
        <v>12</v>
      </c>
      <c r="D452">
        <v>5.0241409697627105E-4</v>
      </c>
      <c r="E452">
        <v>3.8087937027493101E-3</v>
      </c>
      <c r="F452">
        <v>2.8610522754010802E-3</v>
      </c>
      <c r="G452">
        <v>66335.908419067593</v>
      </c>
      <c r="H452">
        <v>19257.945198090802</v>
      </c>
      <c r="I452">
        <v>8429.8355383542894</v>
      </c>
      <c r="J452">
        <v>6953.6923616391196</v>
      </c>
      <c r="K452">
        <v>13111.334577298399</v>
      </c>
      <c r="L452">
        <v>150286.84205264199</v>
      </c>
    </row>
    <row r="453" spans="1:12" x14ac:dyDescent="0.25">
      <c r="A453">
        <v>1</v>
      </c>
      <c r="B453">
        <v>36</v>
      </c>
      <c r="C453">
        <v>9</v>
      </c>
      <c r="D453">
        <v>5.6865503706449898E-4</v>
      </c>
      <c r="E453">
        <v>4.8369218857555402E-3</v>
      </c>
      <c r="F453">
        <v>3.8390484551249901E-3</v>
      </c>
      <c r="G453">
        <v>151287.38848730101</v>
      </c>
      <c r="H453">
        <v>45381.428194714397</v>
      </c>
      <c r="I453">
        <v>15340.814430378001</v>
      </c>
      <c r="J453">
        <v>9030.5632339494896</v>
      </c>
      <c r="K453">
        <v>18352.7034956352</v>
      </c>
      <c r="L453">
        <v>191358.41647037599</v>
      </c>
    </row>
    <row r="454" spans="1:12" x14ac:dyDescent="0.25">
      <c r="A454">
        <v>1</v>
      </c>
      <c r="B454">
        <v>36</v>
      </c>
      <c r="C454">
        <v>12</v>
      </c>
      <c r="D454">
        <v>7.2207649790708697E-4</v>
      </c>
      <c r="E454">
        <v>2.21230174319338E-3</v>
      </c>
      <c r="F454">
        <v>3.04974771949903E-3</v>
      </c>
      <c r="G454">
        <v>15180.922629188201</v>
      </c>
      <c r="H454">
        <v>4799.3287043137198</v>
      </c>
      <c r="I454">
        <v>2965.85146653835</v>
      </c>
      <c r="J454">
        <v>18439.850772935701</v>
      </c>
      <c r="K454">
        <v>29604.091811776299</v>
      </c>
      <c r="L454">
        <v>154774.24551583</v>
      </c>
    </row>
    <row r="455" spans="1:12" x14ac:dyDescent="0.25">
      <c r="A455">
        <v>1</v>
      </c>
      <c r="B455">
        <v>24</v>
      </c>
      <c r="C455">
        <v>6</v>
      </c>
      <c r="D455">
        <v>8.6471451254346897E-4</v>
      </c>
      <c r="E455">
        <v>4.4515714240789201E-3</v>
      </c>
      <c r="F455">
        <v>3.2949896090623998E-3</v>
      </c>
      <c r="G455">
        <v>186906.26406287</v>
      </c>
      <c r="H455">
        <v>65419.834275882997</v>
      </c>
      <c r="I455">
        <v>26467.386722476302</v>
      </c>
      <c r="J455">
        <v>20345.9417542585</v>
      </c>
      <c r="K455">
        <v>36577.792205407502</v>
      </c>
      <c r="L455">
        <v>253179.84820949601</v>
      </c>
    </row>
    <row r="456" spans="1:12" x14ac:dyDescent="0.25">
      <c r="A456">
        <v>1</v>
      </c>
      <c r="B456">
        <v>24</v>
      </c>
      <c r="C456">
        <v>12</v>
      </c>
      <c r="D456">
        <v>5.5369921707639402E-4</v>
      </c>
      <c r="E456">
        <v>3.2914617909174698E-3</v>
      </c>
      <c r="F456">
        <v>1.1030864620189601E-3</v>
      </c>
      <c r="G456">
        <v>92291.6007860104</v>
      </c>
      <c r="H456">
        <v>25703.256832636001</v>
      </c>
      <c r="I456">
        <v>9918.3335785979998</v>
      </c>
      <c r="J456">
        <v>17177.838242313701</v>
      </c>
      <c r="K456">
        <v>30670.069676238101</v>
      </c>
      <c r="L456">
        <v>256739.390440399</v>
      </c>
    </row>
    <row r="457" spans="1:12" x14ac:dyDescent="0.25">
      <c r="A457">
        <v>1</v>
      </c>
      <c r="B457">
        <v>24</v>
      </c>
      <c r="C457">
        <v>9</v>
      </c>
      <c r="D457">
        <v>5.2933462924629603E-4</v>
      </c>
      <c r="E457">
        <v>4.65841821809724E-3</v>
      </c>
      <c r="F457">
        <v>2.6869712924804702E-3</v>
      </c>
      <c r="G457">
        <v>159866.08551763601</v>
      </c>
      <c r="H457">
        <v>47313.0201804229</v>
      </c>
      <c r="I457">
        <v>18814.910345972799</v>
      </c>
      <c r="J457">
        <v>7817.9322794756399</v>
      </c>
      <c r="K457">
        <v>16779.130083277101</v>
      </c>
      <c r="L457">
        <v>229483.076905617</v>
      </c>
    </row>
    <row r="458" spans="1:12" x14ac:dyDescent="0.25">
      <c r="A458">
        <v>1</v>
      </c>
      <c r="B458">
        <v>24</v>
      </c>
      <c r="C458">
        <v>12</v>
      </c>
      <c r="D458">
        <v>9.5115901555198096E-4</v>
      </c>
      <c r="E458">
        <v>4.2019318228240796E-3</v>
      </c>
      <c r="F458">
        <v>2.2206611247891001E-3</v>
      </c>
      <c r="G458">
        <v>98032.469008428001</v>
      </c>
      <c r="H458">
        <v>28035.939927711501</v>
      </c>
      <c r="I458">
        <v>11818.680044475301</v>
      </c>
      <c r="J458">
        <v>39921.251648896301</v>
      </c>
      <c r="K458">
        <v>67805.633279363305</v>
      </c>
      <c r="L458">
        <v>440379.63698673702</v>
      </c>
    </row>
    <row r="459" spans="1:12" x14ac:dyDescent="0.25">
      <c r="A459">
        <v>1</v>
      </c>
      <c r="B459">
        <v>36</v>
      </c>
      <c r="C459">
        <v>12</v>
      </c>
      <c r="D459">
        <v>9.2203170699884198E-4</v>
      </c>
      <c r="E459">
        <v>4.4794486509988499E-3</v>
      </c>
      <c r="F459">
        <v>3.01189023856191E-3</v>
      </c>
      <c r="G459">
        <v>108526.008166108</v>
      </c>
      <c r="H459">
        <v>29735.5710924179</v>
      </c>
      <c r="I459">
        <v>10358.0081911901</v>
      </c>
      <c r="J459">
        <v>39786.211623505798</v>
      </c>
      <c r="K459">
        <v>65161.984007885301</v>
      </c>
      <c r="L459">
        <v>359240.743847473</v>
      </c>
    </row>
    <row r="460" spans="1:12" x14ac:dyDescent="0.25">
      <c r="A460">
        <v>1</v>
      </c>
      <c r="B460">
        <v>36</v>
      </c>
      <c r="C460">
        <v>6</v>
      </c>
      <c r="D460">
        <v>8.9743274624030803E-4</v>
      </c>
      <c r="E460">
        <v>3.9132726810332903E-3</v>
      </c>
      <c r="F460">
        <v>3.4717467239866102E-3</v>
      </c>
      <c r="G460">
        <v>122695.13269126401</v>
      </c>
      <c r="H460">
        <v>48885.560857991899</v>
      </c>
      <c r="I460">
        <v>17446.177531247598</v>
      </c>
      <c r="J460">
        <v>29534.837469268299</v>
      </c>
      <c r="K460">
        <v>47201.800035171102</v>
      </c>
      <c r="L460">
        <v>203425.47035195501</v>
      </c>
    </row>
    <row r="461" spans="1:12" x14ac:dyDescent="0.25">
      <c r="A461">
        <v>1</v>
      </c>
      <c r="B461">
        <v>36</v>
      </c>
      <c r="C461">
        <v>12</v>
      </c>
      <c r="D461">
        <v>5.8216665163683201E-4</v>
      </c>
      <c r="E461">
        <v>5.8646966154638196E-3</v>
      </c>
      <c r="F461">
        <v>3.9857397714910597E-3</v>
      </c>
      <c r="G461">
        <v>174587.45953604201</v>
      </c>
      <c r="H461">
        <v>46426.447114333503</v>
      </c>
      <c r="I461">
        <v>14723.1896039234</v>
      </c>
      <c r="J461">
        <v>10083.943254263801</v>
      </c>
      <c r="K461">
        <v>20765.918275942498</v>
      </c>
      <c r="L461">
        <v>254054.023464667</v>
      </c>
    </row>
    <row r="462" spans="1:12" x14ac:dyDescent="0.25">
      <c r="A462">
        <v>1</v>
      </c>
      <c r="B462">
        <v>36</v>
      </c>
      <c r="C462">
        <v>6</v>
      </c>
      <c r="D462">
        <v>5.47150385279051E-4</v>
      </c>
      <c r="E462">
        <v>5.23258033176796E-3</v>
      </c>
      <c r="F462">
        <v>3.1174285143261101E-3</v>
      </c>
      <c r="G462">
        <v>208573.554402718</v>
      </c>
      <c r="H462">
        <v>90055.881285426905</v>
      </c>
      <c r="I462">
        <v>27704.323987033898</v>
      </c>
      <c r="J462">
        <v>9472.5384335402996</v>
      </c>
      <c r="K462">
        <v>21987.564674410401</v>
      </c>
      <c r="L462">
        <v>205514.475622322</v>
      </c>
    </row>
    <row r="463" spans="1:12" x14ac:dyDescent="0.25">
      <c r="A463">
        <v>1</v>
      </c>
      <c r="B463">
        <v>24</v>
      </c>
      <c r="C463">
        <v>12</v>
      </c>
      <c r="D463">
        <v>9.2746240328007003E-4</v>
      </c>
      <c r="E463">
        <v>4.5485896521498302E-3</v>
      </c>
      <c r="F463">
        <v>2.2485053079636099E-3</v>
      </c>
      <c r="G463">
        <v>120606.019404231</v>
      </c>
      <c r="H463">
        <v>33869.510051043297</v>
      </c>
      <c r="I463">
        <v>13432.4626339144</v>
      </c>
      <c r="J463">
        <v>37310.567177622397</v>
      </c>
      <c r="K463">
        <v>64205.085488434997</v>
      </c>
      <c r="L463">
        <v>444864.719793647</v>
      </c>
    </row>
    <row r="464" spans="1:12" x14ac:dyDescent="0.25">
      <c r="A464">
        <v>1</v>
      </c>
      <c r="B464">
        <v>24</v>
      </c>
      <c r="C464">
        <v>12</v>
      </c>
      <c r="D464">
        <v>6.36786579505723E-4</v>
      </c>
      <c r="E464">
        <v>5.3550947545264902E-3</v>
      </c>
      <c r="F464">
        <v>2.7374897979603901E-3</v>
      </c>
      <c r="G464">
        <v>158650.623808959</v>
      </c>
      <c r="H464">
        <v>43812.587625559398</v>
      </c>
      <c r="I464">
        <v>16452.928514122399</v>
      </c>
      <c r="J464">
        <v>12389.3560672852</v>
      </c>
      <c r="K464">
        <v>24523.792530724899</v>
      </c>
      <c r="L464">
        <v>308719.33728492598</v>
      </c>
    </row>
    <row r="465" spans="1:12" x14ac:dyDescent="0.25">
      <c r="A465">
        <v>1</v>
      </c>
      <c r="B465">
        <v>36</v>
      </c>
      <c r="C465">
        <v>6</v>
      </c>
      <c r="D465">
        <v>5.3011085549847597E-4</v>
      </c>
      <c r="E465">
        <v>4.6372543496022997E-3</v>
      </c>
      <c r="F465">
        <v>1.1581331290218199E-3</v>
      </c>
      <c r="G465">
        <v>216228.64225847801</v>
      </c>
      <c r="H465">
        <v>100724.68421746801</v>
      </c>
      <c r="I465">
        <v>27823.062041001998</v>
      </c>
      <c r="J465">
        <v>19818.358404570899</v>
      </c>
      <c r="K465">
        <v>37816.123306098903</v>
      </c>
      <c r="L465">
        <v>240496.51472699299</v>
      </c>
    </row>
    <row r="466" spans="1:12" x14ac:dyDescent="0.25">
      <c r="A466">
        <v>1</v>
      </c>
      <c r="B466">
        <v>24</v>
      </c>
      <c r="C466">
        <v>9</v>
      </c>
      <c r="D466">
        <v>6.5061186261772405E-4</v>
      </c>
      <c r="E466">
        <v>4.4977789053038397E-3</v>
      </c>
      <c r="F466">
        <v>1.9155827843361801E-3</v>
      </c>
      <c r="G466">
        <v>190803.289644529</v>
      </c>
      <c r="H466">
        <v>55355.618593232502</v>
      </c>
      <c r="I466">
        <v>19872.558296480402</v>
      </c>
      <c r="J466">
        <v>16780.534638938199</v>
      </c>
      <c r="K466">
        <v>31932.393178011898</v>
      </c>
      <c r="L466">
        <v>299140.710563033</v>
      </c>
    </row>
    <row r="467" spans="1:12" x14ac:dyDescent="0.25">
      <c r="A467">
        <v>1</v>
      </c>
      <c r="B467">
        <v>30</v>
      </c>
      <c r="C467">
        <v>9</v>
      </c>
      <c r="D467">
        <v>6.61918498981162E-4</v>
      </c>
      <c r="E467">
        <v>1.34496645657575E-3</v>
      </c>
      <c r="F467">
        <v>1.4361445223221301E-3</v>
      </c>
      <c r="G467">
        <v>10567.7196509931</v>
      </c>
      <c r="H467">
        <v>3502.3355180416402</v>
      </c>
      <c r="I467">
        <v>2490.5997716326801</v>
      </c>
      <c r="J467">
        <v>23092.2244938738</v>
      </c>
      <c r="K467">
        <v>35974.436768735599</v>
      </c>
      <c r="L467">
        <v>143015.309853354</v>
      </c>
    </row>
    <row r="468" spans="1:12" x14ac:dyDescent="0.25">
      <c r="A468">
        <v>1</v>
      </c>
      <c r="B468">
        <v>30</v>
      </c>
      <c r="C468">
        <v>12</v>
      </c>
      <c r="D468">
        <v>5.6586823173785305E-4</v>
      </c>
      <c r="E468">
        <v>2.2385689535834698E-3</v>
      </c>
      <c r="F468">
        <v>1.15743569714364E-3</v>
      </c>
      <c r="G468">
        <v>33935.335202835602</v>
      </c>
      <c r="H468">
        <v>10024.093429787001</v>
      </c>
      <c r="I468">
        <v>4693.6671221699498</v>
      </c>
      <c r="J468">
        <v>19858.215300219799</v>
      </c>
      <c r="K468">
        <v>32759.464814372601</v>
      </c>
      <c r="L468">
        <v>190262.049415121</v>
      </c>
    </row>
    <row r="469" spans="1:12" x14ac:dyDescent="0.25">
      <c r="A469">
        <v>1</v>
      </c>
      <c r="B469">
        <v>30</v>
      </c>
      <c r="C469">
        <v>6</v>
      </c>
      <c r="D469">
        <v>8.2176922080155399E-4</v>
      </c>
      <c r="E469">
        <v>3.8004496844667702E-3</v>
      </c>
      <c r="F469">
        <v>3.8780461139362099E-3</v>
      </c>
      <c r="G469">
        <v>116932.43795585701</v>
      </c>
      <c r="H469">
        <v>42386.621818221298</v>
      </c>
      <c r="I469">
        <v>17407.469662189102</v>
      </c>
      <c r="J469">
        <v>17878.405194135401</v>
      </c>
      <c r="K469">
        <v>30432.984806022901</v>
      </c>
      <c r="L469">
        <v>176412.541483521</v>
      </c>
    </row>
    <row r="470" spans="1:12" x14ac:dyDescent="0.25">
      <c r="A470">
        <v>1</v>
      </c>
      <c r="B470">
        <v>36</v>
      </c>
      <c r="C470">
        <v>12</v>
      </c>
      <c r="D470">
        <v>9.7506740502535899E-4</v>
      </c>
      <c r="E470">
        <v>4.0220461725690698E-3</v>
      </c>
      <c r="F470">
        <v>3.4531299471821202E-3</v>
      </c>
      <c r="G470">
        <v>72492.930627083799</v>
      </c>
      <c r="H470">
        <v>20628.488015071602</v>
      </c>
      <c r="I470">
        <v>8208.3380210095002</v>
      </c>
      <c r="J470">
        <v>40340.802127273499</v>
      </c>
      <c r="K470">
        <v>65035.066272455697</v>
      </c>
      <c r="L470">
        <v>336021.58226362098</v>
      </c>
    </row>
    <row r="471" spans="1:12" x14ac:dyDescent="0.25">
      <c r="A471">
        <v>1</v>
      </c>
      <c r="B471">
        <v>36</v>
      </c>
      <c r="C471">
        <v>12</v>
      </c>
      <c r="D471">
        <v>6.9438827464198504E-4</v>
      </c>
      <c r="E471">
        <v>2.7905834717095101E-3</v>
      </c>
      <c r="F471">
        <v>3.6506933288554199E-3</v>
      </c>
      <c r="G471">
        <v>24851.619337546999</v>
      </c>
      <c r="H471">
        <v>7643.1588943179704</v>
      </c>
      <c r="I471">
        <v>4185.0977136183901</v>
      </c>
      <c r="J471">
        <v>14260.1642017989</v>
      </c>
      <c r="K471">
        <v>23546.346847806599</v>
      </c>
      <c r="L471">
        <v>144901.77514261901</v>
      </c>
    </row>
    <row r="472" spans="1:12" x14ac:dyDescent="0.25">
      <c r="A472">
        <v>1</v>
      </c>
      <c r="B472">
        <v>30</v>
      </c>
      <c r="C472">
        <v>9</v>
      </c>
      <c r="D472">
        <v>9.1460573903345604E-4</v>
      </c>
      <c r="E472">
        <v>3.5476473169957102E-3</v>
      </c>
      <c r="F472">
        <v>1.16056994608828E-3</v>
      </c>
      <c r="G472">
        <v>161432.72587450501</v>
      </c>
      <c r="H472">
        <v>46799.589349896502</v>
      </c>
      <c r="I472">
        <v>14592.9178911817</v>
      </c>
      <c r="J472">
        <v>76804.105062324103</v>
      </c>
      <c r="K472">
        <v>119788.364670874</v>
      </c>
      <c r="L472">
        <v>464835.20033550402</v>
      </c>
    </row>
    <row r="473" spans="1:12" x14ac:dyDescent="0.25">
      <c r="A473">
        <v>1</v>
      </c>
      <c r="B473">
        <v>24</v>
      </c>
      <c r="C473">
        <v>9</v>
      </c>
      <c r="D473">
        <v>7.1458603512545898E-4</v>
      </c>
      <c r="E473">
        <v>1.9781664514465498E-3</v>
      </c>
      <c r="F473">
        <v>1.93847659449458E-3</v>
      </c>
      <c r="G473">
        <v>20446.425935149899</v>
      </c>
      <c r="H473">
        <v>6779.5499135771497</v>
      </c>
      <c r="I473">
        <v>4786.6450443380099</v>
      </c>
      <c r="J473">
        <v>18148.388168425299</v>
      </c>
      <c r="K473">
        <v>29790.730305638401</v>
      </c>
      <c r="L473">
        <v>161561.29322122299</v>
      </c>
    </row>
    <row r="474" spans="1:12" x14ac:dyDescent="0.25">
      <c r="A474">
        <v>1</v>
      </c>
      <c r="B474">
        <v>30</v>
      </c>
      <c r="C474">
        <v>12</v>
      </c>
      <c r="D474">
        <v>7.7002962561268501E-4</v>
      </c>
      <c r="E474">
        <v>3.35315169772522E-3</v>
      </c>
      <c r="F474">
        <v>1.4666754125409499E-3</v>
      </c>
      <c r="G474">
        <v>83940.095215322901</v>
      </c>
      <c r="H474">
        <v>23249.827240042599</v>
      </c>
      <c r="I474">
        <v>8640.5603455909295</v>
      </c>
      <c r="J474">
        <v>39138.910503277002</v>
      </c>
      <c r="K474">
        <v>64210.304586906001</v>
      </c>
      <c r="L474">
        <v>350904.45950641501</v>
      </c>
    </row>
    <row r="475" spans="1:12" x14ac:dyDescent="0.25">
      <c r="A475">
        <v>1</v>
      </c>
      <c r="B475">
        <v>36</v>
      </c>
      <c r="C475">
        <v>9</v>
      </c>
      <c r="D475">
        <v>5.6431834657413003E-4</v>
      </c>
      <c r="E475">
        <v>2.44407547873052E-3</v>
      </c>
      <c r="F475">
        <v>1.7028528802849299E-3</v>
      </c>
      <c r="G475">
        <v>51059.975319518802</v>
      </c>
      <c r="H475">
        <v>15621.891788683201</v>
      </c>
      <c r="I475">
        <v>6394.3664422926304</v>
      </c>
      <c r="J475">
        <v>15866.7979723837</v>
      </c>
      <c r="K475">
        <v>25864.461734987701</v>
      </c>
      <c r="L475">
        <v>138155.38100809799</v>
      </c>
    </row>
    <row r="476" spans="1:12" x14ac:dyDescent="0.25">
      <c r="A476">
        <v>1</v>
      </c>
      <c r="B476">
        <v>24</v>
      </c>
      <c r="C476">
        <v>6</v>
      </c>
      <c r="D476">
        <v>9.83169354023937E-4</v>
      </c>
      <c r="E476">
        <v>2.2410207443709302E-3</v>
      </c>
      <c r="F476">
        <v>3.86089282472774E-3</v>
      </c>
      <c r="G476">
        <v>29518.549258124702</v>
      </c>
      <c r="H476">
        <v>10189.860078088999</v>
      </c>
      <c r="I476">
        <v>7250.3006646937502</v>
      </c>
      <c r="J476">
        <v>22085.453098718201</v>
      </c>
      <c r="K476">
        <v>35246.5202625198</v>
      </c>
      <c r="L476">
        <v>153758.135302885</v>
      </c>
    </row>
    <row r="477" spans="1:12" x14ac:dyDescent="0.25">
      <c r="A477">
        <v>1</v>
      </c>
      <c r="B477">
        <v>24</v>
      </c>
      <c r="C477">
        <v>6</v>
      </c>
      <c r="D477">
        <v>9.5793526343844904E-4</v>
      </c>
      <c r="E477">
        <v>1.6041143877472399E-3</v>
      </c>
      <c r="F477">
        <v>2.84596086621353E-3</v>
      </c>
      <c r="G477">
        <v>15538.2080878304</v>
      </c>
      <c r="H477">
        <v>5461.01611311333</v>
      </c>
      <c r="I477">
        <v>4487.8437704258604</v>
      </c>
      <c r="J477">
        <v>25950.6542174719</v>
      </c>
      <c r="K477">
        <v>40690.954742962997</v>
      </c>
      <c r="L477">
        <v>148815.94011435</v>
      </c>
    </row>
    <row r="478" spans="1:12" x14ac:dyDescent="0.25">
      <c r="A478">
        <v>1</v>
      </c>
      <c r="B478">
        <v>30</v>
      </c>
      <c r="C478">
        <v>9</v>
      </c>
      <c r="D478">
        <v>6.5894511343434002E-4</v>
      </c>
      <c r="E478">
        <v>3.1483617591327E-3</v>
      </c>
      <c r="F478">
        <v>2.9131279788060099E-3</v>
      </c>
      <c r="G478">
        <v>58772.298866655001</v>
      </c>
      <c r="H478">
        <v>18143.061346036298</v>
      </c>
      <c r="I478">
        <v>8613.6210200028909</v>
      </c>
      <c r="J478">
        <v>12970.090834000501</v>
      </c>
      <c r="K478">
        <v>22198.277387164399</v>
      </c>
      <c r="L478">
        <v>153136.953639196</v>
      </c>
    </row>
    <row r="479" spans="1:12" x14ac:dyDescent="0.25">
      <c r="A479">
        <v>1</v>
      </c>
      <c r="B479">
        <v>30</v>
      </c>
      <c r="C479">
        <v>6</v>
      </c>
      <c r="D479">
        <v>5.6741185606982796E-4</v>
      </c>
      <c r="E479">
        <v>4.3019414863847104E-3</v>
      </c>
      <c r="F479">
        <v>3.10310088511503E-3</v>
      </c>
      <c r="G479">
        <v>170331.10892195199</v>
      </c>
      <c r="H479">
        <v>64384.465641923503</v>
      </c>
      <c r="I479">
        <v>23067.2770992857</v>
      </c>
      <c r="J479">
        <v>8771.5259992847605</v>
      </c>
      <c r="K479">
        <v>18638.378886525199</v>
      </c>
      <c r="L479">
        <v>175854.87667164</v>
      </c>
    </row>
    <row r="480" spans="1:12" x14ac:dyDescent="0.25">
      <c r="A480">
        <v>1</v>
      </c>
      <c r="B480">
        <v>36</v>
      </c>
      <c r="C480">
        <v>12</v>
      </c>
      <c r="D480">
        <v>9.5543247726227103E-4</v>
      </c>
      <c r="E480">
        <v>2.4919001553032499E-3</v>
      </c>
      <c r="F480">
        <v>2.11745653269581E-3</v>
      </c>
      <c r="G480">
        <v>29883.5887790327</v>
      </c>
      <c r="H480">
        <v>8911.1291877173207</v>
      </c>
      <c r="I480">
        <v>4276.7505541257697</v>
      </c>
      <c r="J480">
        <v>58292.032292168602</v>
      </c>
      <c r="K480">
        <v>89501.496481485097</v>
      </c>
      <c r="L480">
        <v>343367.93921199802</v>
      </c>
    </row>
    <row r="481" spans="1:12" x14ac:dyDescent="0.25">
      <c r="A481">
        <v>1</v>
      </c>
      <c r="B481">
        <v>24</v>
      </c>
      <c r="C481">
        <v>9</v>
      </c>
      <c r="D481">
        <v>5.01890952045854E-4</v>
      </c>
      <c r="E481">
        <v>2.5725483157752801E-3</v>
      </c>
      <c r="F481">
        <v>1.0135599635881301E-3</v>
      </c>
      <c r="G481">
        <v>74375.019571302793</v>
      </c>
      <c r="H481">
        <v>22362.907859456001</v>
      </c>
      <c r="I481">
        <v>9662.1794076453898</v>
      </c>
      <c r="J481">
        <v>13317.950384265099</v>
      </c>
      <c r="K481">
        <v>23374.797822267901</v>
      </c>
      <c r="L481">
        <v>173442.60466502301</v>
      </c>
    </row>
    <row r="482" spans="1:12" x14ac:dyDescent="0.25">
      <c r="A482">
        <v>1</v>
      </c>
      <c r="B482">
        <v>24</v>
      </c>
      <c r="C482">
        <v>9</v>
      </c>
      <c r="D482">
        <v>9.3749648558202198E-4</v>
      </c>
      <c r="E482">
        <v>2.1894303092465E-3</v>
      </c>
      <c r="F482">
        <v>2.7923183921290898E-3</v>
      </c>
      <c r="G482">
        <v>19615.388770794001</v>
      </c>
      <c r="H482">
        <v>6604.6246319861602</v>
      </c>
      <c r="I482">
        <v>4996.9606370561496</v>
      </c>
      <c r="J482">
        <v>27620.4903203883</v>
      </c>
      <c r="K482">
        <v>44698.4908177857</v>
      </c>
      <c r="L482">
        <v>218583.99269407301</v>
      </c>
    </row>
    <row r="483" spans="1:12" x14ac:dyDescent="0.25">
      <c r="A483">
        <v>1</v>
      </c>
      <c r="B483">
        <v>24</v>
      </c>
      <c r="C483">
        <v>6</v>
      </c>
      <c r="D483">
        <v>5.4719280991236997E-4</v>
      </c>
      <c r="E483">
        <v>2.3019069785989899E-3</v>
      </c>
      <c r="F483">
        <v>3.8518742303814898E-3</v>
      </c>
      <c r="G483">
        <v>31574.188805264199</v>
      </c>
      <c r="H483">
        <v>10868.9279986316</v>
      </c>
      <c r="I483">
        <v>7547.3154048044398</v>
      </c>
      <c r="J483">
        <v>4613.1897612705197</v>
      </c>
      <c r="K483">
        <v>8169.6784281392202</v>
      </c>
      <c r="L483">
        <v>66678.219549183297</v>
      </c>
    </row>
    <row r="484" spans="1:12" x14ac:dyDescent="0.25">
      <c r="A484">
        <v>1</v>
      </c>
      <c r="B484">
        <v>24</v>
      </c>
      <c r="C484">
        <v>9</v>
      </c>
      <c r="D484">
        <v>9.6727544649034998E-4</v>
      </c>
      <c r="E484">
        <v>4.2579629641271302E-3</v>
      </c>
      <c r="F484">
        <v>3.1230122328397602E-3</v>
      </c>
      <c r="G484">
        <v>111708.95280033701</v>
      </c>
      <c r="H484">
        <v>33887.730946840798</v>
      </c>
      <c r="I484">
        <v>15344.5283292002</v>
      </c>
      <c r="J484">
        <v>29636.222564291002</v>
      </c>
      <c r="K484">
        <v>50466.5903561788</v>
      </c>
      <c r="L484">
        <v>325779.06029285502</v>
      </c>
    </row>
    <row r="485" spans="1:12" x14ac:dyDescent="0.25">
      <c r="A485">
        <v>1</v>
      </c>
      <c r="B485">
        <v>24</v>
      </c>
      <c r="C485">
        <v>9</v>
      </c>
      <c r="D485">
        <v>7.5591921697907097E-4</v>
      </c>
      <c r="E485">
        <v>2.1739090043704202E-3</v>
      </c>
      <c r="F485">
        <v>1.8833961453208E-3</v>
      </c>
      <c r="G485">
        <v>27393.5744372603</v>
      </c>
      <c r="H485">
        <v>8903.1515825169408</v>
      </c>
      <c r="I485">
        <v>5723.9977485722502</v>
      </c>
      <c r="J485">
        <v>22041.699191067099</v>
      </c>
      <c r="K485">
        <v>36102.649384150798</v>
      </c>
      <c r="L485">
        <v>191850.57400227399</v>
      </c>
    </row>
    <row r="486" spans="1:12" x14ac:dyDescent="0.25">
      <c r="A486">
        <v>1</v>
      </c>
      <c r="B486">
        <v>36</v>
      </c>
      <c r="C486">
        <v>12</v>
      </c>
      <c r="D486">
        <v>8.7673143289628897E-4</v>
      </c>
      <c r="E486">
        <v>4.9629925302528202E-3</v>
      </c>
      <c r="F486">
        <v>1.74321072912441E-3</v>
      </c>
      <c r="G486">
        <v>212638.92441728699</v>
      </c>
      <c r="H486">
        <v>53226.6953226638</v>
      </c>
      <c r="I486">
        <v>14415.3796083735</v>
      </c>
      <c r="J486">
        <v>58701.230078459499</v>
      </c>
      <c r="K486">
        <v>96171.840715216007</v>
      </c>
      <c r="L486">
        <v>501438.61123207503</v>
      </c>
    </row>
    <row r="487" spans="1:12" x14ac:dyDescent="0.25">
      <c r="A487">
        <v>1</v>
      </c>
      <c r="B487">
        <v>36</v>
      </c>
      <c r="C487">
        <v>12</v>
      </c>
      <c r="D487">
        <v>9.5238932865325499E-4</v>
      </c>
      <c r="E487">
        <v>5.9199426495987603E-3</v>
      </c>
      <c r="F487">
        <v>2.87252555643516E-3</v>
      </c>
      <c r="G487">
        <v>228692.653427727</v>
      </c>
      <c r="H487">
        <v>58315.150746155101</v>
      </c>
      <c r="I487">
        <v>16514.3896084482</v>
      </c>
      <c r="J487">
        <v>47237.067805562801</v>
      </c>
      <c r="K487">
        <v>79883.7056052798</v>
      </c>
      <c r="L487">
        <v>484872.21045850799</v>
      </c>
    </row>
    <row r="488" spans="1:12" x14ac:dyDescent="0.25">
      <c r="A488">
        <v>1</v>
      </c>
      <c r="B488">
        <v>30</v>
      </c>
      <c r="C488">
        <v>9</v>
      </c>
      <c r="D488">
        <v>6.2544074760058105E-4</v>
      </c>
      <c r="E488">
        <v>2.4764977265189902E-3</v>
      </c>
      <c r="F488">
        <v>3.5894368592972398E-3</v>
      </c>
      <c r="G488">
        <v>25240.426118756899</v>
      </c>
      <c r="H488">
        <v>8172.5954088081198</v>
      </c>
      <c r="I488">
        <v>5134.5607713613199</v>
      </c>
      <c r="J488">
        <v>8888.3461309063205</v>
      </c>
      <c r="K488">
        <v>14968.539235348</v>
      </c>
      <c r="L488">
        <v>100318.60015707101</v>
      </c>
    </row>
    <row r="489" spans="1:12" x14ac:dyDescent="0.25">
      <c r="A489">
        <v>1</v>
      </c>
      <c r="B489">
        <v>30</v>
      </c>
      <c r="C489">
        <v>9</v>
      </c>
      <c r="D489">
        <v>8.1924944937040501E-4</v>
      </c>
      <c r="E489">
        <v>5.8026876426557003E-3</v>
      </c>
      <c r="F489">
        <v>1.79782266528876E-3</v>
      </c>
      <c r="G489">
        <v>363903.99897374702</v>
      </c>
      <c r="H489">
        <v>102969.009943629</v>
      </c>
      <c r="I489">
        <v>27325.222323817201</v>
      </c>
      <c r="J489">
        <v>40489.2426197772</v>
      </c>
      <c r="K489">
        <v>73163.316114338202</v>
      </c>
      <c r="L489">
        <v>492996.88888863899</v>
      </c>
    </row>
    <row r="490" spans="1:12" x14ac:dyDescent="0.25">
      <c r="A490">
        <v>1</v>
      </c>
      <c r="B490">
        <v>30</v>
      </c>
      <c r="C490">
        <v>6</v>
      </c>
      <c r="D490">
        <v>9.2160266202817099E-4</v>
      </c>
      <c r="E490">
        <v>3.8753067213292999E-3</v>
      </c>
      <c r="F490">
        <v>2.3872888227176601E-3</v>
      </c>
      <c r="G490">
        <v>157465.82299416701</v>
      </c>
      <c r="H490">
        <v>59924.607916013301</v>
      </c>
      <c r="I490">
        <v>21215.4653523011</v>
      </c>
      <c r="J490">
        <v>38276.221391677303</v>
      </c>
      <c r="K490">
        <v>61545.737386263601</v>
      </c>
      <c r="L490">
        <v>265965.12119178899</v>
      </c>
    </row>
    <row r="491" spans="1:12" x14ac:dyDescent="0.25">
      <c r="A491">
        <v>1</v>
      </c>
      <c r="B491">
        <v>24</v>
      </c>
      <c r="C491">
        <v>12</v>
      </c>
      <c r="D491">
        <v>9.8025084302368905E-4</v>
      </c>
      <c r="E491">
        <v>4.4817976949734096E-3</v>
      </c>
      <c r="F491">
        <v>2.7630620458019002E-3</v>
      </c>
      <c r="G491">
        <v>96516.915796333706</v>
      </c>
      <c r="H491">
        <v>27905.387294473101</v>
      </c>
      <c r="I491">
        <v>12214.568648947299</v>
      </c>
      <c r="J491">
        <v>35640.687663165001</v>
      </c>
      <c r="K491">
        <v>61041.363015930998</v>
      </c>
      <c r="L491">
        <v>419260.40725046198</v>
      </c>
    </row>
    <row r="492" spans="1:12" x14ac:dyDescent="0.25">
      <c r="A492">
        <v>1</v>
      </c>
      <c r="B492">
        <v>36</v>
      </c>
      <c r="C492">
        <v>6</v>
      </c>
      <c r="D492">
        <v>7.87486751142956E-4</v>
      </c>
      <c r="E492">
        <v>1.9538043627332401E-3</v>
      </c>
      <c r="F492">
        <v>1.9998908055342398E-3</v>
      </c>
      <c r="G492">
        <v>39370.474656849103</v>
      </c>
      <c r="H492">
        <v>14370.3306424987</v>
      </c>
      <c r="I492">
        <v>6491.8971081377704</v>
      </c>
      <c r="J492">
        <v>32044.368720230901</v>
      </c>
      <c r="K492">
        <v>47983.236529279202</v>
      </c>
      <c r="L492">
        <v>146125.425296659</v>
      </c>
    </row>
    <row r="493" spans="1:12" x14ac:dyDescent="0.25">
      <c r="A493">
        <v>1</v>
      </c>
      <c r="B493">
        <v>36</v>
      </c>
      <c r="C493">
        <v>6</v>
      </c>
      <c r="D493">
        <v>8.6373967031060496E-4</v>
      </c>
      <c r="E493">
        <v>2.65505970799733E-3</v>
      </c>
      <c r="F493">
        <v>2.6749675547492898E-3</v>
      </c>
      <c r="G493">
        <v>64679.910561885103</v>
      </c>
      <c r="H493">
        <v>24325.572684216499</v>
      </c>
      <c r="I493">
        <v>9973.4042502784905</v>
      </c>
      <c r="J493">
        <v>32555.2685152507</v>
      </c>
      <c r="K493">
        <v>49620.046261643998</v>
      </c>
      <c r="L493">
        <v>170035.965567201</v>
      </c>
    </row>
    <row r="494" spans="1:12" x14ac:dyDescent="0.25">
      <c r="A494">
        <v>1</v>
      </c>
      <c r="B494">
        <v>24</v>
      </c>
      <c r="C494">
        <v>6</v>
      </c>
      <c r="D494">
        <v>5.7508624804620395E-4</v>
      </c>
      <c r="E494">
        <v>3.4983753764148799E-3</v>
      </c>
      <c r="F494">
        <v>1.5674526071896701E-3</v>
      </c>
      <c r="G494">
        <v>171382.200350217</v>
      </c>
      <c r="H494">
        <v>60956.497840811498</v>
      </c>
      <c r="I494">
        <v>22711.388636194199</v>
      </c>
      <c r="J494">
        <v>13201.880949645099</v>
      </c>
      <c r="K494">
        <v>25263.0238444549</v>
      </c>
      <c r="L494">
        <v>200150.78455682701</v>
      </c>
    </row>
    <row r="495" spans="1:12" x14ac:dyDescent="0.25">
      <c r="A495">
        <v>1</v>
      </c>
      <c r="B495">
        <v>30</v>
      </c>
      <c r="C495">
        <v>6</v>
      </c>
      <c r="D495">
        <v>8.5108400284082599E-4</v>
      </c>
      <c r="E495">
        <v>5.77453562686942E-3</v>
      </c>
      <c r="F495">
        <v>3.3036773595181198E-3</v>
      </c>
      <c r="G495">
        <v>284551.34473095101</v>
      </c>
      <c r="H495">
        <v>113641.279686717</v>
      </c>
      <c r="I495">
        <v>35839.331470846497</v>
      </c>
      <c r="J495">
        <v>24397.251595909402</v>
      </c>
      <c r="K495">
        <v>46053.032956163697</v>
      </c>
      <c r="L495">
        <v>316304.70794324297</v>
      </c>
    </row>
    <row r="496" spans="1:12" x14ac:dyDescent="0.25">
      <c r="A496">
        <v>1</v>
      </c>
      <c r="B496">
        <v>24</v>
      </c>
      <c r="C496">
        <v>12</v>
      </c>
      <c r="D496">
        <v>7.1154032493416105E-4</v>
      </c>
      <c r="E496">
        <v>4.9143968980692801E-3</v>
      </c>
      <c r="F496">
        <v>3.68473700896526E-3</v>
      </c>
      <c r="G496">
        <v>96258.557577452098</v>
      </c>
      <c r="H496">
        <v>28176.437356400402</v>
      </c>
      <c r="I496">
        <v>12875.470194675299</v>
      </c>
      <c r="J496">
        <v>11988.387924066799</v>
      </c>
      <c r="K496">
        <v>22406.6782651785</v>
      </c>
      <c r="L496">
        <v>251185.47614493399</v>
      </c>
    </row>
    <row r="497" spans="1:12" x14ac:dyDescent="0.25">
      <c r="A497">
        <v>1</v>
      </c>
      <c r="B497">
        <v>24</v>
      </c>
      <c r="C497">
        <v>12</v>
      </c>
      <c r="D497">
        <v>6.9731411020931703E-4</v>
      </c>
      <c r="E497">
        <v>2.42747475699579E-3</v>
      </c>
      <c r="F497">
        <v>2.1125413463698199E-3</v>
      </c>
      <c r="G497">
        <v>21739.1788423133</v>
      </c>
      <c r="H497">
        <v>7036.6764875451099</v>
      </c>
      <c r="I497">
        <v>4704.4442968199601</v>
      </c>
      <c r="J497">
        <v>16517.237995036001</v>
      </c>
      <c r="K497">
        <v>27991.496171933799</v>
      </c>
      <c r="L497">
        <v>189143.02787958301</v>
      </c>
    </row>
    <row r="498" spans="1:12" x14ac:dyDescent="0.25">
      <c r="A498">
        <v>1</v>
      </c>
      <c r="B498">
        <v>24</v>
      </c>
      <c r="C498">
        <v>6</v>
      </c>
      <c r="D498">
        <v>5.4896328460983599E-4</v>
      </c>
      <c r="E498">
        <v>4.6161398189152698E-3</v>
      </c>
      <c r="F498">
        <v>2.3183032035599001E-3</v>
      </c>
      <c r="G498">
        <v>246933.31519399901</v>
      </c>
      <c r="H498">
        <v>88814.031250945598</v>
      </c>
      <c r="I498">
        <v>31517.814548748302</v>
      </c>
      <c r="J498">
        <v>9369.1872446844809</v>
      </c>
      <c r="K498">
        <v>21860.808514386699</v>
      </c>
      <c r="L498">
        <v>243512.20533097701</v>
      </c>
    </row>
    <row r="499" spans="1:12" x14ac:dyDescent="0.25">
      <c r="A499">
        <v>1</v>
      </c>
      <c r="B499">
        <v>36</v>
      </c>
      <c r="C499">
        <v>9</v>
      </c>
      <c r="D499">
        <v>6.8342151889469102E-4</v>
      </c>
      <c r="E499">
        <v>4.7631190316769802E-3</v>
      </c>
      <c r="F499">
        <v>3.7995983302606699E-3</v>
      </c>
      <c r="G499">
        <v>147008.512297212</v>
      </c>
      <c r="H499">
        <v>44129.921732239098</v>
      </c>
      <c r="I499">
        <v>15017.036416918199</v>
      </c>
      <c r="J499">
        <v>14219.0597754347</v>
      </c>
      <c r="K499">
        <v>26227.1580444877</v>
      </c>
      <c r="L499">
        <v>213200.27325531401</v>
      </c>
    </row>
    <row r="500" spans="1:12" x14ac:dyDescent="0.25">
      <c r="A500">
        <v>1</v>
      </c>
      <c r="B500">
        <v>36</v>
      </c>
      <c r="C500">
        <v>12</v>
      </c>
      <c r="D500">
        <v>9.784761207851881E-4</v>
      </c>
      <c r="E500">
        <v>1.8965940162383201E-3</v>
      </c>
      <c r="F500">
        <v>1.97636457101602E-3</v>
      </c>
      <c r="G500">
        <v>14866.6135724214</v>
      </c>
      <c r="H500">
        <v>4641.4382369073901</v>
      </c>
      <c r="I500">
        <v>2713.9101213286599</v>
      </c>
      <c r="J500">
        <v>65147.697455134999</v>
      </c>
      <c r="K500">
        <v>98117.329685015095</v>
      </c>
      <c r="L500">
        <v>326346.86320253299</v>
      </c>
    </row>
    <row r="501" spans="1:12" x14ac:dyDescent="0.25">
      <c r="A501">
        <v>1</v>
      </c>
      <c r="B501">
        <v>30</v>
      </c>
      <c r="C501">
        <v>9</v>
      </c>
      <c r="D501">
        <v>7.3238955219173305E-4</v>
      </c>
      <c r="E501">
        <v>3.3442582808407501E-3</v>
      </c>
      <c r="F501">
        <v>1.5583143443864899E-3</v>
      </c>
      <c r="G501">
        <v>113611.83540665801</v>
      </c>
      <c r="H501">
        <v>33602.176817454201</v>
      </c>
      <c r="I501">
        <v>12033.017531294299</v>
      </c>
      <c r="J501">
        <v>31291.508656659898</v>
      </c>
      <c r="K501">
        <v>51497.1227056891</v>
      </c>
      <c r="L501">
        <v>273623.19431065698</v>
      </c>
    </row>
    <row r="502" spans="1:12" x14ac:dyDescent="0.25">
      <c r="A502">
        <v>1</v>
      </c>
      <c r="B502">
        <v>30</v>
      </c>
      <c r="C502">
        <v>6</v>
      </c>
      <c r="D502">
        <v>8.3124656896140198E-4</v>
      </c>
      <c r="E502">
        <v>1.05927883714315E-3</v>
      </c>
      <c r="F502">
        <v>2.4035451236266202E-3</v>
      </c>
      <c r="G502">
        <v>6685.1244045248504</v>
      </c>
      <c r="H502">
        <v>2367.3283507973902</v>
      </c>
      <c r="I502">
        <v>2054.8854608093302</v>
      </c>
      <c r="J502">
        <v>23656.386475941501</v>
      </c>
      <c r="K502">
        <v>35945.121593402502</v>
      </c>
      <c r="L502">
        <v>104930.02529205001</v>
      </c>
    </row>
    <row r="503" spans="1:12" x14ac:dyDescent="0.25">
      <c r="A503">
        <v>1</v>
      </c>
      <c r="B503">
        <v>24</v>
      </c>
      <c r="C503">
        <v>12</v>
      </c>
      <c r="D503">
        <v>6.6634982196673795E-4</v>
      </c>
      <c r="E503">
        <v>2.10482766758343E-3</v>
      </c>
      <c r="F503">
        <v>2.9712615123337802E-3</v>
      </c>
      <c r="G503">
        <v>10497.151870076499</v>
      </c>
      <c r="H503">
        <v>3667.2274871672998</v>
      </c>
      <c r="I503">
        <v>3251.0022447900401</v>
      </c>
      <c r="J503">
        <v>10362.623008959299</v>
      </c>
      <c r="K503">
        <v>17626.2142808026</v>
      </c>
      <c r="L503">
        <v>125791.09812011301</v>
      </c>
    </row>
    <row r="504" spans="1:12" x14ac:dyDescent="0.25">
      <c r="A504">
        <v>1</v>
      </c>
      <c r="B504">
        <v>24</v>
      </c>
      <c r="C504">
        <v>9</v>
      </c>
      <c r="D504">
        <v>7.9176625207037798E-4</v>
      </c>
      <c r="E504">
        <v>4.7765060851803001E-3</v>
      </c>
      <c r="F504">
        <v>2.7218944615944002E-3</v>
      </c>
      <c r="G504">
        <v>169194.36971058499</v>
      </c>
      <c r="H504">
        <v>49928.063211134096</v>
      </c>
      <c r="I504">
        <v>19558.923446385899</v>
      </c>
      <c r="J504">
        <v>20364.774674071799</v>
      </c>
      <c r="K504">
        <v>37140.853630445599</v>
      </c>
      <c r="L504">
        <v>313236.11200062599</v>
      </c>
    </row>
    <row r="505" spans="1:12" x14ac:dyDescent="0.25">
      <c r="A505">
        <v>1</v>
      </c>
      <c r="B505">
        <v>36</v>
      </c>
      <c r="C505">
        <v>12</v>
      </c>
      <c r="D505">
        <v>9.9818599066855604E-4</v>
      </c>
      <c r="E505">
        <v>1.2375417240706201E-3</v>
      </c>
      <c r="F505">
        <v>3.8398714778879002E-3</v>
      </c>
      <c r="G505">
        <v>2432.0333215583901</v>
      </c>
      <c r="H505">
        <v>894.75066517556195</v>
      </c>
      <c r="I505">
        <v>1011.94635929941</v>
      </c>
      <c r="J505">
        <v>34765.183714573599</v>
      </c>
      <c r="K505">
        <v>53207.159220460402</v>
      </c>
      <c r="L505">
        <v>187109.716990594</v>
      </c>
    </row>
    <row r="506" spans="1:12" x14ac:dyDescent="0.25">
      <c r="A506">
        <v>1</v>
      </c>
      <c r="B506">
        <v>30</v>
      </c>
      <c r="C506">
        <v>6</v>
      </c>
      <c r="D506">
        <v>5.0474519061921303E-4</v>
      </c>
      <c r="E506">
        <v>3.9756746667959902E-3</v>
      </c>
      <c r="F506">
        <v>3.3668721409901999E-3</v>
      </c>
      <c r="G506">
        <v>139361.607324071</v>
      </c>
      <c r="H506">
        <v>51484.900085594803</v>
      </c>
      <c r="I506">
        <v>19711.827330390999</v>
      </c>
      <c r="J506">
        <v>6085.68736292019</v>
      </c>
      <c r="K506">
        <v>13476.406284447799</v>
      </c>
      <c r="L506">
        <v>142950.541309564</v>
      </c>
    </row>
    <row r="507" spans="1:12" x14ac:dyDescent="0.25">
      <c r="A507">
        <v>1</v>
      </c>
      <c r="B507">
        <v>36</v>
      </c>
      <c r="C507">
        <v>6</v>
      </c>
      <c r="D507">
        <v>8.3040820554133095E-4</v>
      </c>
      <c r="E507">
        <v>5.5239421487789904E-3</v>
      </c>
      <c r="F507">
        <v>1.13570707260246E-3</v>
      </c>
      <c r="G507">
        <v>270341.21374482597</v>
      </c>
      <c r="H507">
        <v>129762.381002826</v>
      </c>
      <c r="I507">
        <v>34760.954882817598</v>
      </c>
      <c r="J507">
        <v>69510.763188667595</v>
      </c>
      <c r="K507">
        <v>109485.848014153</v>
      </c>
      <c r="L507">
        <v>402070.90430641401</v>
      </c>
    </row>
    <row r="508" spans="1:12" x14ac:dyDescent="0.25">
      <c r="A508">
        <v>1</v>
      </c>
      <c r="B508">
        <v>30</v>
      </c>
      <c r="C508">
        <v>12</v>
      </c>
      <c r="D508">
        <v>6.7316912929985104E-4</v>
      </c>
      <c r="E508">
        <v>4.0702211169664103E-3</v>
      </c>
      <c r="F508">
        <v>1.8994847374900099E-3</v>
      </c>
      <c r="G508">
        <v>113434.647660937</v>
      </c>
      <c r="H508">
        <v>30931.900334065602</v>
      </c>
      <c r="I508">
        <v>10927.175580622799</v>
      </c>
      <c r="J508">
        <v>21939.523378689599</v>
      </c>
      <c r="K508">
        <v>38323.694931857499</v>
      </c>
      <c r="L508">
        <v>285431.80692371901</v>
      </c>
    </row>
    <row r="509" spans="1:12" x14ac:dyDescent="0.25">
      <c r="A509">
        <v>1</v>
      </c>
      <c r="B509">
        <v>36</v>
      </c>
      <c r="C509">
        <v>6</v>
      </c>
      <c r="D509">
        <v>9.5668993688175299E-4</v>
      </c>
      <c r="E509">
        <v>5.1029182611937998E-3</v>
      </c>
      <c r="F509">
        <v>2.37576258954828E-3</v>
      </c>
      <c r="G509">
        <v>215228.932022152</v>
      </c>
      <c r="H509">
        <v>95496.288690939895</v>
      </c>
      <c r="I509">
        <v>28417.344138493801</v>
      </c>
      <c r="J509">
        <v>51483.267206873898</v>
      </c>
      <c r="K509">
        <v>81886.936751970905</v>
      </c>
      <c r="L509">
        <v>324809.19279153802</v>
      </c>
    </row>
    <row r="510" spans="1:12" x14ac:dyDescent="0.25">
      <c r="A510">
        <v>1</v>
      </c>
      <c r="B510">
        <v>30</v>
      </c>
      <c r="C510">
        <v>6</v>
      </c>
      <c r="D510">
        <v>6.6450515551764002E-4</v>
      </c>
      <c r="E510">
        <v>1.6885447162438001E-3</v>
      </c>
      <c r="F510">
        <v>3.2676332306110401E-3</v>
      </c>
      <c r="G510">
        <v>17918.077198242299</v>
      </c>
      <c r="H510">
        <v>6196.5009729972298</v>
      </c>
      <c r="I510">
        <v>4227.2923928519804</v>
      </c>
      <c r="J510">
        <v>10468.7358763543</v>
      </c>
      <c r="K510">
        <v>16612.612551584501</v>
      </c>
      <c r="L510">
        <v>75323.209322930794</v>
      </c>
    </row>
    <row r="511" spans="1:12" x14ac:dyDescent="0.25">
      <c r="A511">
        <v>1</v>
      </c>
      <c r="B511">
        <v>30</v>
      </c>
      <c r="C511">
        <v>12</v>
      </c>
      <c r="D511">
        <v>8.50890999073214E-4</v>
      </c>
      <c r="E511">
        <v>2.2369182540275499E-3</v>
      </c>
      <c r="F511">
        <v>1.7625878445093901E-3</v>
      </c>
      <c r="G511">
        <v>23227.355119851301</v>
      </c>
      <c r="H511">
        <v>7176.0228429969302</v>
      </c>
      <c r="I511">
        <v>4023.6272164361399</v>
      </c>
      <c r="J511">
        <v>41770.673315524196</v>
      </c>
      <c r="K511">
        <v>66173.341802750903</v>
      </c>
      <c r="L511">
        <v>299264.887461462</v>
      </c>
    </row>
    <row r="512" spans="1:12" x14ac:dyDescent="0.25">
      <c r="A512">
        <v>1</v>
      </c>
      <c r="B512">
        <v>36</v>
      </c>
      <c r="C512">
        <v>9</v>
      </c>
      <c r="D512">
        <v>5.0605188135414796E-4</v>
      </c>
      <c r="E512">
        <v>4.2306285544517798E-3</v>
      </c>
      <c r="F512">
        <v>2.29941295689897E-3</v>
      </c>
      <c r="G512">
        <v>155505.656693934</v>
      </c>
      <c r="H512">
        <v>46329.7593047833</v>
      </c>
      <c r="I512">
        <v>14481.2044417294</v>
      </c>
      <c r="J512">
        <v>10189.0581152177</v>
      </c>
      <c r="K512">
        <v>20320.575585277598</v>
      </c>
      <c r="L512">
        <v>192622.997856106</v>
      </c>
    </row>
    <row r="513" spans="1:12" x14ac:dyDescent="0.25">
      <c r="A513">
        <v>1</v>
      </c>
      <c r="B513">
        <v>36</v>
      </c>
      <c r="C513">
        <v>9</v>
      </c>
      <c r="D513">
        <v>8.6718784802737202E-4</v>
      </c>
      <c r="E513">
        <v>4.0562667398911902E-3</v>
      </c>
      <c r="F513">
        <v>3.8746587056535798E-3</v>
      </c>
      <c r="G513">
        <v>98114.782310025403</v>
      </c>
      <c r="H513">
        <v>29797.696203539399</v>
      </c>
      <c r="I513">
        <v>11390.078357570201</v>
      </c>
      <c r="J513">
        <v>25498.2820107197</v>
      </c>
      <c r="K513">
        <v>41948.359468392802</v>
      </c>
      <c r="L513">
        <v>230963.342336773</v>
      </c>
    </row>
    <row r="514" spans="1:12" x14ac:dyDescent="0.25">
      <c r="A514">
        <v>1</v>
      </c>
      <c r="B514">
        <v>24</v>
      </c>
      <c r="C514">
        <v>9</v>
      </c>
      <c r="D514">
        <v>5.1084792894572398E-4</v>
      </c>
      <c r="E514">
        <v>2.9680507779190502E-3</v>
      </c>
      <c r="F514">
        <v>3.7139813275768102E-3</v>
      </c>
      <c r="G514">
        <v>35120.786329959301</v>
      </c>
      <c r="H514">
        <v>11488.7981136649</v>
      </c>
      <c r="I514">
        <v>7591.0836700802702</v>
      </c>
      <c r="J514">
        <v>4371.8085005011699</v>
      </c>
      <c r="K514">
        <v>8101.5145973847802</v>
      </c>
      <c r="L514">
        <v>92392.081536078098</v>
      </c>
    </row>
    <row r="515" spans="1:12" x14ac:dyDescent="0.25">
      <c r="A515">
        <v>1</v>
      </c>
      <c r="B515">
        <v>36</v>
      </c>
      <c r="C515">
        <v>9</v>
      </c>
      <c r="D515">
        <v>9.5671778362347703E-4</v>
      </c>
      <c r="E515">
        <v>2.85668515805616E-3</v>
      </c>
      <c r="F515">
        <v>3.73243014105563E-3</v>
      </c>
      <c r="G515">
        <v>40730.528364056998</v>
      </c>
      <c r="H515">
        <v>12728.9111381199</v>
      </c>
      <c r="I515">
        <v>6213.7256695569304</v>
      </c>
      <c r="J515">
        <v>33402.2593030317</v>
      </c>
      <c r="K515">
        <v>52036.396654808203</v>
      </c>
      <c r="L515">
        <v>218731.24687566099</v>
      </c>
    </row>
    <row r="516" spans="1:12" x14ac:dyDescent="0.25">
      <c r="A516">
        <v>1</v>
      </c>
      <c r="B516">
        <v>24</v>
      </c>
      <c r="C516">
        <v>12</v>
      </c>
      <c r="D516">
        <v>7.6886150783240495E-4</v>
      </c>
      <c r="E516">
        <v>3.4705229619363801E-3</v>
      </c>
      <c r="F516">
        <v>3.00549370963065E-3</v>
      </c>
      <c r="G516">
        <v>43418.919015618601</v>
      </c>
      <c r="H516">
        <v>13468.299464154201</v>
      </c>
      <c r="I516">
        <v>7648.4841899378498</v>
      </c>
      <c r="J516">
        <v>16330.5581344974</v>
      </c>
      <c r="K516">
        <v>28344.661463806999</v>
      </c>
      <c r="L516">
        <v>222340.71590260899</v>
      </c>
    </row>
    <row r="517" spans="1:12" x14ac:dyDescent="0.25">
      <c r="A517">
        <v>1</v>
      </c>
      <c r="B517">
        <v>36</v>
      </c>
      <c r="C517">
        <v>6</v>
      </c>
      <c r="D517">
        <v>9.6490471830789997E-4</v>
      </c>
      <c r="E517">
        <v>4.2187122833638596E-3</v>
      </c>
      <c r="F517">
        <v>3.55953182217527E-3</v>
      </c>
      <c r="G517">
        <v>139309.92266290801</v>
      </c>
      <c r="H517">
        <v>56358.689111539301</v>
      </c>
      <c r="I517">
        <v>19528.317229167998</v>
      </c>
      <c r="J517">
        <v>35517.725711126201</v>
      </c>
      <c r="K517">
        <v>56370.845612486301</v>
      </c>
      <c r="L517">
        <v>233124.93543802001</v>
      </c>
    </row>
    <row r="518" spans="1:12" x14ac:dyDescent="0.25">
      <c r="A518">
        <v>1</v>
      </c>
      <c r="B518">
        <v>36</v>
      </c>
      <c r="C518">
        <v>9</v>
      </c>
      <c r="D518">
        <v>7.5270161783022203E-4</v>
      </c>
      <c r="E518">
        <v>3.3035131455768402E-3</v>
      </c>
      <c r="F518">
        <v>1.28058067011641E-3</v>
      </c>
      <c r="G518">
        <v>129026.177151019</v>
      </c>
      <c r="H518">
        <v>38387.188216829898</v>
      </c>
      <c r="I518">
        <v>11685.4461272754</v>
      </c>
      <c r="J518">
        <v>47691.123364825602</v>
      </c>
      <c r="K518">
        <v>74787.074478737894</v>
      </c>
      <c r="L518">
        <v>308203.02908007201</v>
      </c>
    </row>
    <row r="519" spans="1:12" x14ac:dyDescent="0.25">
      <c r="A519">
        <v>1</v>
      </c>
      <c r="B519">
        <v>30</v>
      </c>
      <c r="C519">
        <v>12</v>
      </c>
      <c r="D519">
        <v>9.4848867815420102E-4</v>
      </c>
      <c r="E519">
        <v>5.13873856942248E-3</v>
      </c>
      <c r="F519">
        <v>1.01459697599077E-3</v>
      </c>
      <c r="G519">
        <v>324444.21583273902</v>
      </c>
      <c r="H519">
        <v>76194.781351047102</v>
      </c>
      <c r="I519">
        <v>18807.9244547419</v>
      </c>
      <c r="J519">
        <v>103725.007438266</v>
      </c>
      <c r="K519">
        <v>168256.153887947</v>
      </c>
      <c r="L519">
        <v>799172.33696340094</v>
      </c>
    </row>
    <row r="520" spans="1:12" x14ac:dyDescent="0.25">
      <c r="A520">
        <v>1</v>
      </c>
      <c r="B520">
        <v>36</v>
      </c>
      <c r="C520">
        <v>12</v>
      </c>
      <c r="D520">
        <v>7.8553983247608105E-4</v>
      </c>
      <c r="E520">
        <v>3.66025505719154E-3</v>
      </c>
      <c r="F520">
        <v>1.19729970886349E-3</v>
      </c>
      <c r="G520">
        <v>132902.55454543899</v>
      </c>
      <c r="H520">
        <v>34263.081712803803</v>
      </c>
      <c r="I520">
        <v>9986.5085868287097</v>
      </c>
      <c r="J520">
        <v>59668.4794648186</v>
      </c>
      <c r="K520">
        <v>94679.645036891103</v>
      </c>
      <c r="L520">
        <v>428613.48977568297</v>
      </c>
    </row>
    <row r="521" spans="1:12" x14ac:dyDescent="0.25">
      <c r="A521">
        <v>1</v>
      </c>
      <c r="B521">
        <v>30</v>
      </c>
      <c r="C521">
        <v>6</v>
      </c>
      <c r="D521">
        <v>9.5328520298466402E-4</v>
      </c>
      <c r="E521">
        <v>5.3585897974059099E-3</v>
      </c>
      <c r="F521">
        <v>1.3096980879027699E-3</v>
      </c>
      <c r="G521">
        <v>326480.96255479997</v>
      </c>
      <c r="H521">
        <v>140855.61728019299</v>
      </c>
      <c r="I521">
        <v>38814.799663353901</v>
      </c>
      <c r="J521">
        <v>75778.469985775999</v>
      </c>
      <c r="K521">
        <v>121355.297581562</v>
      </c>
      <c r="L521">
        <v>473971.85964725103</v>
      </c>
    </row>
    <row r="522" spans="1:12" x14ac:dyDescent="0.25">
      <c r="A522">
        <v>1</v>
      </c>
      <c r="B522">
        <v>36</v>
      </c>
      <c r="C522">
        <v>12</v>
      </c>
      <c r="D522">
        <v>5.6960061075404995E-4</v>
      </c>
      <c r="E522">
        <v>3.35837789660859E-3</v>
      </c>
      <c r="F522">
        <v>3.50656932544657E-3</v>
      </c>
      <c r="G522">
        <v>43388.842413722101</v>
      </c>
      <c r="H522">
        <v>12822.7735185237</v>
      </c>
      <c r="I522">
        <v>5918.2882451577998</v>
      </c>
      <c r="J522">
        <v>8900.5405160335104</v>
      </c>
      <c r="K522">
        <v>15560.2187157593</v>
      </c>
      <c r="L522">
        <v>128428.659439346</v>
      </c>
    </row>
    <row r="523" spans="1:12" x14ac:dyDescent="0.25">
      <c r="A523">
        <v>1</v>
      </c>
      <c r="B523">
        <v>36</v>
      </c>
      <c r="C523">
        <v>12</v>
      </c>
      <c r="D523">
        <v>8.53894468757059E-4</v>
      </c>
      <c r="E523">
        <v>2.4554226496877399E-3</v>
      </c>
      <c r="F523">
        <v>3.2972748151195502E-3</v>
      </c>
      <c r="G523">
        <v>19049.242513582602</v>
      </c>
      <c r="H523">
        <v>5946.21856333099</v>
      </c>
      <c r="I523">
        <v>3475.21638712394</v>
      </c>
      <c r="J523">
        <v>27728.5606908677</v>
      </c>
      <c r="K523">
        <v>43951.219500001898</v>
      </c>
      <c r="L523">
        <v>210986.09186344</v>
      </c>
    </row>
    <row r="524" spans="1:12" x14ac:dyDescent="0.25">
      <c r="A524">
        <v>1</v>
      </c>
      <c r="B524">
        <v>24</v>
      </c>
      <c r="C524">
        <v>9</v>
      </c>
      <c r="D524">
        <v>5.4228731390453704E-4</v>
      </c>
      <c r="E524">
        <v>1.0188626902988801E-3</v>
      </c>
      <c r="F524">
        <v>2.4134989308840699E-3</v>
      </c>
      <c r="G524">
        <v>2560.5291422993801</v>
      </c>
      <c r="H524">
        <v>1005.70464185209</v>
      </c>
      <c r="I524">
        <v>1371.1772517894301</v>
      </c>
      <c r="J524">
        <v>6352.2081635454197</v>
      </c>
      <c r="K524">
        <v>10457.387370201601</v>
      </c>
      <c r="L524">
        <v>58771.063626209601</v>
      </c>
    </row>
    <row r="525" spans="1:12" x14ac:dyDescent="0.25">
      <c r="A525">
        <v>1</v>
      </c>
      <c r="B525">
        <v>30</v>
      </c>
      <c r="C525">
        <v>9</v>
      </c>
      <c r="D525">
        <v>9.5387297973101E-4</v>
      </c>
      <c r="E525">
        <v>5.4557941236054097E-3</v>
      </c>
      <c r="F525">
        <v>3.3500992120950399E-3</v>
      </c>
      <c r="G525">
        <v>215799.878951575</v>
      </c>
      <c r="H525">
        <v>63133.128464772002</v>
      </c>
      <c r="I525">
        <v>21002.7641977897</v>
      </c>
      <c r="J525">
        <v>33868.9388632341</v>
      </c>
      <c r="K525">
        <v>58671.501797815101</v>
      </c>
      <c r="L525">
        <v>381233.33900399198</v>
      </c>
    </row>
    <row r="526" spans="1:12" x14ac:dyDescent="0.25">
      <c r="A526">
        <v>1</v>
      </c>
      <c r="B526">
        <v>24</v>
      </c>
      <c r="C526">
        <v>12</v>
      </c>
      <c r="D526">
        <v>8.7588963030300795E-4</v>
      </c>
      <c r="E526">
        <v>4.0197300701389996E-3</v>
      </c>
      <c r="F526">
        <v>2.2240649051851599E-3</v>
      </c>
      <c r="G526">
        <v>86516.057502344498</v>
      </c>
      <c r="H526">
        <v>25015.818643499599</v>
      </c>
      <c r="I526">
        <v>10952.516249812399</v>
      </c>
      <c r="J526">
        <v>31624.607642197701</v>
      </c>
      <c r="K526">
        <v>54197.7932481959</v>
      </c>
      <c r="L526">
        <v>373669.05046062102</v>
      </c>
    </row>
    <row r="527" spans="1:12" x14ac:dyDescent="0.25">
      <c r="A527">
        <v>1</v>
      </c>
      <c r="B527">
        <v>36</v>
      </c>
      <c r="C527">
        <v>9</v>
      </c>
      <c r="D527">
        <v>5.0504407032268502E-4</v>
      </c>
      <c r="E527">
        <v>2.0080544466000499E-3</v>
      </c>
      <c r="F527">
        <v>1.29069961460751E-3</v>
      </c>
      <c r="G527">
        <v>38295.990382404903</v>
      </c>
      <c r="H527">
        <v>11773.303291607301</v>
      </c>
      <c r="I527">
        <v>5027.3579456556699</v>
      </c>
      <c r="J527">
        <v>14805.2000492488</v>
      </c>
      <c r="K527">
        <v>23833.421416145899</v>
      </c>
      <c r="L527">
        <v>120145.42036092099</v>
      </c>
    </row>
    <row r="528" spans="1:12" x14ac:dyDescent="0.25">
      <c r="A528">
        <v>1</v>
      </c>
      <c r="B528">
        <v>36</v>
      </c>
      <c r="C528">
        <v>12</v>
      </c>
      <c r="D528">
        <v>7.3138062335494503E-4</v>
      </c>
      <c r="E528">
        <v>2.67321068131762E-3</v>
      </c>
      <c r="F528">
        <v>2.9024321550453602E-3</v>
      </c>
      <c r="G528">
        <v>27182.868418412199</v>
      </c>
      <c r="H528">
        <v>8245.2245923374794</v>
      </c>
      <c r="I528">
        <v>4251.9195659592997</v>
      </c>
      <c r="J528">
        <v>20401.101009607501</v>
      </c>
      <c r="K528">
        <v>33059.245873787899</v>
      </c>
      <c r="L528">
        <v>180731.15214819499</v>
      </c>
    </row>
    <row r="529" spans="1:12" x14ac:dyDescent="0.25">
      <c r="A529">
        <v>1</v>
      </c>
      <c r="B529">
        <v>30</v>
      </c>
      <c r="C529">
        <v>9</v>
      </c>
      <c r="D529">
        <v>8.1545221152214001E-4</v>
      </c>
      <c r="E529">
        <v>3.6550521196845901E-3</v>
      </c>
      <c r="F529">
        <v>3.9828117047773703E-3</v>
      </c>
      <c r="G529">
        <v>67454.363485182403</v>
      </c>
      <c r="H529">
        <v>20840.455063125199</v>
      </c>
      <c r="I529">
        <v>9947.8074152899499</v>
      </c>
      <c r="J529">
        <v>17643.580746181899</v>
      </c>
      <c r="K529">
        <v>29789.122812036901</v>
      </c>
      <c r="L529">
        <v>192072.677923551</v>
      </c>
    </row>
    <row r="530" spans="1:12" x14ac:dyDescent="0.25">
      <c r="A530">
        <v>1</v>
      </c>
      <c r="B530">
        <v>24</v>
      </c>
      <c r="C530">
        <v>12</v>
      </c>
      <c r="D530">
        <v>6.1233013285137596E-4</v>
      </c>
      <c r="E530">
        <v>1.55219550388776E-3</v>
      </c>
      <c r="F530">
        <v>1.75287481769269E-3</v>
      </c>
      <c r="G530">
        <v>7222.30475569182</v>
      </c>
      <c r="H530">
        <v>2548.9437771289799</v>
      </c>
      <c r="I530">
        <v>2342.4384800306102</v>
      </c>
      <c r="J530">
        <v>13049.766435510801</v>
      </c>
      <c r="K530">
        <v>21793.0880073591</v>
      </c>
      <c r="L530">
        <v>134391.40634735601</v>
      </c>
    </row>
    <row r="531" spans="1:12" x14ac:dyDescent="0.25">
      <c r="A531">
        <v>1</v>
      </c>
      <c r="B531">
        <v>24</v>
      </c>
      <c r="C531">
        <v>9</v>
      </c>
      <c r="D531">
        <v>9.7804718345262799E-4</v>
      </c>
      <c r="E531">
        <v>3.65506656273668E-3</v>
      </c>
      <c r="F531">
        <v>2.3167440176222499E-3</v>
      </c>
      <c r="G531">
        <v>95597.410507339897</v>
      </c>
      <c r="H531">
        <v>29009.4314495822</v>
      </c>
      <c r="I531">
        <v>13163.134897354699</v>
      </c>
      <c r="J531">
        <v>39453.775412102201</v>
      </c>
      <c r="K531">
        <v>65217.1827538457</v>
      </c>
      <c r="L531">
        <v>355982.16053629998</v>
      </c>
    </row>
    <row r="532" spans="1:12" x14ac:dyDescent="0.25">
      <c r="A532">
        <v>1</v>
      </c>
      <c r="B532">
        <v>36</v>
      </c>
      <c r="C532">
        <v>6</v>
      </c>
      <c r="D532">
        <v>8.8228731572997997E-4</v>
      </c>
      <c r="E532">
        <v>3.2771254811200202E-3</v>
      </c>
      <c r="F532">
        <v>3.18112891341927E-3</v>
      </c>
      <c r="G532">
        <v>90851.342190443</v>
      </c>
      <c r="H532">
        <v>35088.648781559197</v>
      </c>
      <c r="I532">
        <v>13418.0562561111</v>
      </c>
      <c r="J532">
        <v>29999.648155711999</v>
      </c>
      <c r="K532">
        <v>46806.785966867101</v>
      </c>
      <c r="L532">
        <v>182389.44625441701</v>
      </c>
    </row>
    <row r="533" spans="1:12" x14ac:dyDescent="0.25">
      <c r="A533">
        <v>1</v>
      </c>
      <c r="B533">
        <v>36</v>
      </c>
      <c r="C533">
        <v>12</v>
      </c>
      <c r="D533">
        <v>9.8359903585413795E-4</v>
      </c>
      <c r="E533">
        <v>4.3961548361894599E-3</v>
      </c>
      <c r="F533">
        <v>3.7489305426280199E-3</v>
      </c>
      <c r="G533">
        <v>85970.752744728394</v>
      </c>
      <c r="H533">
        <v>24219.8025647184</v>
      </c>
      <c r="I533">
        <v>9286.9809191434306</v>
      </c>
      <c r="J533">
        <v>38604.953177138399</v>
      </c>
      <c r="K533">
        <v>62877.512903677001</v>
      </c>
      <c r="L533">
        <v>342067.04235895799</v>
      </c>
    </row>
    <row r="534" spans="1:12" x14ac:dyDescent="0.25">
      <c r="A534">
        <v>1</v>
      </c>
      <c r="B534">
        <v>24</v>
      </c>
      <c r="C534">
        <v>12</v>
      </c>
      <c r="D534">
        <v>7.6793855982673696E-4</v>
      </c>
      <c r="E534">
        <v>4.7836508615276803E-3</v>
      </c>
      <c r="F534">
        <v>1.3376238512691999E-3</v>
      </c>
      <c r="G534">
        <v>213322.41238427599</v>
      </c>
      <c r="H534">
        <v>55099.991277122703</v>
      </c>
      <c r="I534">
        <v>17172.4895895148</v>
      </c>
      <c r="J534">
        <v>36905.295526613903</v>
      </c>
      <c r="K534">
        <v>65556.816335106501</v>
      </c>
      <c r="L534">
        <v>496738.03418193199</v>
      </c>
    </row>
    <row r="535" spans="1:12" x14ac:dyDescent="0.25">
      <c r="A535">
        <v>1</v>
      </c>
      <c r="B535">
        <v>30</v>
      </c>
      <c r="C535">
        <v>9</v>
      </c>
      <c r="D535">
        <v>8.1367215401190705E-4</v>
      </c>
      <c r="E535">
        <v>2.5969677377316001E-3</v>
      </c>
      <c r="F535">
        <v>3.9431838030540897E-3</v>
      </c>
      <c r="G535">
        <v>26593.7014574202</v>
      </c>
      <c r="H535">
        <v>8606.1137508331103</v>
      </c>
      <c r="I535">
        <v>5398.2984286929104</v>
      </c>
      <c r="J535">
        <v>16878.203364705601</v>
      </c>
      <c r="K535">
        <v>27492.612141674301</v>
      </c>
      <c r="L535">
        <v>150086.99914109899</v>
      </c>
    </row>
    <row r="536" spans="1:12" x14ac:dyDescent="0.25">
      <c r="A536">
        <v>1</v>
      </c>
      <c r="B536">
        <v>24</v>
      </c>
      <c r="C536">
        <v>6</v>
      </c>
      <c r="D536">
        <v>6.8471290944949702E-4</v>
      </c>
      <c r="E536">
        <v>3.3446648461996501E-3</v>
      </c>
      <c r="F536">
        <v>1.82536910760692E-3</v>
      </c>
      <c r="G536">
        <v>142099.90368917401</v>
      </c>
      <c r="H536">
        <v>49795.120503685197</v>
      </c>
      <c r="I536">
        <v>20029.155235910501</v>
      </c>
      <c r="J536">
        <v>17830.566168285299</v>
      </c>
      <c r="K536">
        <v>31396.895946978901</v>
      </c>
      <c r="L536">
        <v>201851.69080422199</v>
      </c>
    </row>
    <row r="537" spans="1:12" x14ac:dyDescent="0.25">
      <c r="A537">
        <v>1</v>
      </c>
      <c r="B537">
        <v>36</v>
      </c>
      <c r="C537">
        <v>6</v>
      </c>
      <c r="D537">
        <v>5.1727298106523701E-4</v>
      </c>
      <c r="E537">
        <v>1.0063107762638599E-3</v>
      </c>
      <c r="F537">
        <v>3.6231961346380398E-3</v>
      </c>
      <c r="G537">
        <v>4454.1871080423098</v>
      </c>
      <c r="H537">
        <v>1579.4684842848801</v>
      </c>
      <c r="I537">
        <v>1407.0661503436299</v>
      </c>
      <c r="J537">
        <v>5279.23455464175</v>
      </c>
      <c r="K537">
        <v>8212.6112420635909</v>
      </c>
      <c r="L537">
        <v>34344.858125035003</v>
      </c>
    </row>
    <row r="538" spans="1:12" x14ac:dyDescent="0.25">
      <c r="A538">
        <v>1</v>
      </c>
      <c r="B538">
        <v>30</v>
      </c>
      <c r="C538">
        <v>12</v>
      </c>
      <c r="D538">
        <v>9.4136142924456105E-4</v>
      </c>
      <c r="E538">
        <v>5.8803616583021296E-3</v>
      </c>
      <c r="F538">
        <v>3.0027090963478699E-3</v>
      </c>
      <c r="G538">
        <v>205649.370922303</v>
      </c>
      <c r="H538">
        <v>54145.049958294199</v>
      </c>
      <c r="I538">
        <v>17269.331218507599</v>
      </c>
      <c r="J538">
        <v>37623.797378161798</v>
      </c>
      <c r="K538">
        <v>65643.980989658201</v>
      </c>
      <c r="L538">
        <v>469806.93883988803</v>
      </c>
    </row>
    <row r="539" spans="1:12" x14ac:dyDescent="0.25">
      <c r="A539">
        <v>1</v>
      </c>
      <c r="B539">
        <v>36</v>
      </c>
      <c r="C539">
        <v>9</v>
      </c>
      <c r="D539">
        <v>6.4773060577392495E-4</v>
      </c>
      <c r="E539">
        <v>1.0195314368723299E-3</v>
      </c>
      <c r="F539">
        <v>2.60768532873773E-3</v>
      </c>
      <c r="G539">
        <v>3178.8375156275602</v>
      </c>
      <c r="H539">
        <v>1123.98118154231</v>
      </c>
      <c r="I539">
        <v>1095.6835125420901</v>
      </c>
      <c r="J539">
        <v>14238.332485589101</v>
      </c>
      <c r="K539">
        <v>21926.289683685402</v>
      </c>
      <c r="L539">
        <v>83463.082421626299</v>
      </c>
    </row>
    <row r="540" spans="1:12" x14ac:dyDescent="0.25">
      <c r="A540">
        <v>1</v>
      </c>
      <c r="B540">
        <v>24</v>
      </c>
      <c r="C540">
        <v>9</v>
      </c>
      <c r="D540">
        <v>5.1649217518794695E-4</v>
      </c>
      <c r="E540">
        <v>4.8821655836775203E-3</v>
      </c>
      <c r="F540">
        <v>3.8772882584580601E-3</v>
      </c>
      <c r="G540">
        <v>133741.40497704499</v>
      </c>
      <c r="H540">
        <v>40416.0863134959</v>
      </c>
      <c r="I540">
        <v>17912.821294661699</v>
      </c>
      <c r="J540">
        <v>5569.2105259854998</v>
      </c>
      <c r="K540">
        <v>12483.610297485</v>
      </c>
      <c r="L540">
        <v>200409.52942033199</v>
      </c>
    </row>
    <row r="541" spans="1:12" x14ac:dyDescent="0.25">
      <c r="A541">
        <v>1</v>
      </c>
      <c r="B541">
        <v>30</v>
      </c>
      <c r="C541">
        <v>6</v>
      </c>
      <c r="D541">
        <v>5.7457820048381798E-4</v>
      </c>
      <c r="E541">
        <v>2.8062859488950502E-3</v>
      </c>
      <c r="F541">
        <v>1.57362209006462E-3</v>
      </c>
      <c r="G541">
        <v>101814.51450508001</v>
      </c>
      <c r="H541">
        <v>37870.848287106499</v>
      </c>
      <c r="I541">
        <v>14254.666945549499</v>
      </c>
      <c r="J541">
        <v>14966.5167578537</v>
      </c>
      <c r="K541">
        <v>25540.848568174399</v>
      </c>
      <c r="L541">
        <v>144252.689145087</v>
      </c>
    </row>
    <row r="542" spans="1:12" x14ac:dyDescent="0.25">
      <c r="A542">
        <v>1</v>
      </c>
      <c r="B542">
        <v>36</v>
      </c>
      <c r="C542">
        <v>12</v>
      </c>
      <c r="D542">
        <v>9.5114367423592501E-4</v>
      </c>
      <c r="E542">
        <v>5.3481644349251704E-3</v>
      </c>
      <c r="F542">
        <v>3.34383458346184E-3</v>
      </c>
      <c r="G542">
        <v>158250.20087939501</v>
      </c>
      <c r="H542">
        <v>42135.3361864994</v>
      </c>
      <c r="I542">
        <v>13421.9042972312</v>
      </c>
      <c r="J542">
        <v>40212.752326690199</v>
      </c>
      <c r="K542">
        <v>67298.867709612605</v>
      </c>
      <c r="L542">
        <v>404093.58636944101</v>
      </c>
    </row>
    <row r="543" spans="1:12" x14ac:dyDescent="0.25">
      <c r="A543">
        <v>1</v>
      </c>
      <c r="B543">
        <v>24</v>
      </c>
      <c r="C543">
        <v>6</v>
      </c>
      <c r="D543">
        <v>6.2302585689015197E-4</v>
      </c>
      <c r="E543">
        <v>5.2543656229727103E-3</v>
      </c>
      <c r="F543">
        <v>3.4386767181006001E-3</v>
      </c>
      <c r="G543">
        <v>261345.18928701599</v>
      </c>
      <c r="H543">
        <v>93087.332400578496</v>
      </c>
      <c r="I543">
        <v>34374.5778778842</v>
      </c>
      <c r="J543">
        <v>9503.3891152236101</v>
      </c>
      <c r="K543">
        <v>22354.555795901299</v>
      </c>
      <c r="L543">
        <v>259846.616262878</v>
      </c>
    </row>
    <row r="544" spans="1:12" x14ac:dyDescent="0.25">
      <c r="A544">
        <v>1</v>
      </c>
      <c r="B544">
        <v>30</v>
      </c>
      <c r="C544">
        <v>9</v>
      </c>
      <c r="D544">
        <v>8.5819288132420797E-4</v>
      </c>
      <c r="E544">
        <v>5.46530708657182E-3</v>
      </c>
      <c r="F544">
        <v>2.3257256817616001E-3</v>
      </c>
      <c r="G544">
        <v>275783.95743759698</v>
      </c>
      <c r="H544">
        <v>79291.6546862955</v>
      </c>
      <c r="I544">
        <v>23430.560901888501</v>
      </c>
      <c r="J544">
        <v>35793.871317241901</v>
      </c>
      <c r="K544">
        <v>63238.677891953601</v>
      </c>
      <c r="L544">
        <v>419537.23484418</v>
      </c>
    </row>
    <row r="545" spans="1:12" x14ac:dyDescent="0.25">
      <c r="A545">
        <v>1</v>
      </c>
      <c r="B545">
        <v>30</v>
      </c>
      <c r="C545">
        <v>9</v>
      </c>
      <c r="D545">
        <v>5.8134124062958199E-4</v>
      </c>
      <c r="E545">
        <v>5.7816680856612804E-3</v>
      </c>
      <c r="F545">
        <v>1.0627308784821501E-3</v>
      </c>
      <c r="G545">
        <v>461724.36699718499</v>
      </c>
      <c r="H545">
        <v>128206.731448298</v>
      </c>
      <c r="I545">
        <v>30085.3332232922</v>
      </c>
      <c r="J545">
        <v>26987.309276889799</v>
      </c>
      <c r="K545">
        <v>57175.356667501597</v>
      </c>
      <c r="L545">
        <v>503835.73402097699</v>
      </c>
    </row>
    <row r="546" spans="1:12" x14ac:dyDescent="0.25">
      <c r="A546">
        <v>1</v>
      </c>
      <c r="B546">
        <v>30</v>
      </c>
      <c r="C546">
        <v>12</v>
      </c>
      <c r="D546">
        <v>8.1194507671225103E-4</v>
      </c>
      <c r="E546">
        <v>1.26188244699645E-3</v>
      </c>
      <c r="F546">
        <v>2.6699175077118001E-3</v>
      </c>
      <c r="G546">
        <v>3140.4718216493702</v>
      </c>
      <c r="H546">
        <v>1158.5414715515101</v>
      </c>
      <c r="I546">
        <v>1290.35169515028</v>
      </c>
      <c r="J546">
        <v>23350.086403724199</v>
      </c>
      <c r="K546">
        <v>36954.309068681803</v>
      </c>
      <c r="L546">
        <v>163115.972831202</v>
      </c>
    </row>
    <row r="547" spans="1:12" x14ac:dyDescent="0.25">
      <c r="A547">
        <v>1</v>
      </c>
      <c r="B547">
        <v>24</v>
      </c>
      <c r="C547">
        <v>9</v>
      </c>
      <c r="D547">
        <v>5.9523590804013403E-4</v>
      </c>
      <c r="E547">
        <v>4.2566466391004898E-3</v>
      </c>
      <c r="F547">
        <v>1.34285440199238E-3</v>
      </c>
      <c r="G547">
        <v>216644.67649038901</v>
      </c>
      <c r="H547">
        <v>61751.639520999401</v>
      </c>
      <c r="I547">
        <v>20294.430654053602</v>
      </c>
      <c r="J547">
        <v>18190.0476897187</v>
      </c>
      <c r="K547">
        <v>34838.748340383798</v>
      </c>
      <c r="L547">
        <v>316650.89288557903</v>
      </c>
    </row>
    <row r="548" spans="1:12" x14ac:dyDescent="0.25">
      <c r="A548">
        <v>1</v>
      </c>
      <c r="B548">
        <v>36</v>
      </c>
      <c r="C548">
        <v>12</v>
      </c>
      <c r="D548">
        <v>8.6130768678381597E-4</v>
      </c>
      <c r="E548">
        <v>3.25497899422414E-3</v>
      </c>
      <c r="F548">
        <v>3.0880285387067299E-3</v>
      </c>
      <c r="G548">
        <v>44660.574194767003</v>
      </c>
      <c r="H548">
        <v>13115.252431921699</v>
      </c>
      <c r="I548">
        <v>5903.3536330113102</v>
      </c>
      <c r="J548">
        <v>31022.818728817601</v>
      </c>
      <c r="K548">
        <v>49912.8857693272</v>
      </c>
      <c r="L548">
        <v>258326.673266372</v>
      </c>
    </row>
    <row r="549" spans="1:12" x14ac:dyDescent="0.25">
      <c r="A549">
        <v>1</v>
      </c>
      <c r="B549">
        <v>24</v>
      </c>
      <c r="C549">
        <v>9</v>
      </c>
      <c r="D549">
        <v>6.4590882888006804E-4</v>
      </c>
      <c r="E549">
        <v>2.6724503705334401E-3</v>
      </c>
      <c r="F549">
        <v>3.7457454759226498E-3</v>
      </c>
      <c r="G549">
        <v>25974.9020308775</v>
      </c>
      <c r="H549">
        <v>8666.3111662372394</v>
      </c>
      <c r="I549">
        <v>6284.4756638091803</v>
      </c>
      <c r="J549">
        <v>7759.2377806384402</v>
      </c>
      <c r="K549">
        <v>13454.650662063899</v>
      </c>
      <c r="L549">
        <v>107347.42128742499</v>
      </c>
    </row>
    <row r="550" spans="1:12" x14ac:dyDescent="0.25">
      <c r="A550">
        <v>1</v>
      </c>
      <c r="B550">
        <v>30</v>
      </c>
      <c r="C550">
        <v>12</v>
      </c>
      <c r="D550">
        <v>5.4859283233918703E-4</v>
      </c>
      <c r="E550">
        <v>5.1290206319115203E-3</v>
      </c>
      <c r="F550">
        <v>3.49142114896392E-3</v>
      </c>
      <c r="G550">
        <v>126229.89660871201</v>
      </c>
      <c r="H550">
        <v>35026.265665372302</v>
      </c>
      <c r="I550">
        <v>13072.5886760346</v>
      </c>
      <c r="J550">
        <v>8134.3223149517598</v>
      </c>
      <c r="K550">
        <v>16512.080177487998</v>
      </c>
      <c r="L550">
        <v>220760.18473174001</v>
      </c>
    </row>
    <row r="551" spans="1:12" x14ac:dyDescent="0.25">
      <c r="A551">
        <v>1</v>
      </c>
      <c r="B551">
        <v>30</v>
      </c>
      <c r="C551">
        <v>9</v>
      </c>
      <c r="D551">
        <v>9.6318129009653405E-4</v>
      </c>
      <c r="E551">
        <v>3.74367167312065E-3</v>
      </c>
      <c r="F551">
        <v>1.0797508986347499E-3</v>
      </c>
      <c r="G551">
        <v>191122.65316572299</v>
      </c>
      <c r="H551">
        <v>54961.3345181677</v>
      </c>
      <c r="I551">
        <v>16217.4280385559</v>
      </c>
      <c r="J551">
        <v>95473.2643570316</v>
      </c>
      <c r="K551">
        <v>147519.52854351999</v>
      </c>
      <c r="L551">
        <v>538742.135394354</v>
      </c>
    </row>
    <row r="552" spans="1:12" x14ac:dyDescent="0.25">
      <c r="A552">
        <v>1</v>
      </c>
      <c r="B552">
        <v>30</v>
      </c>
      <c r="C552">
        <v>6</v>
      </c>
      <c r="D552">
        <v>5.3487658235230699E-4</v>
      </c>
      <c r="E552">
        <v>2.47639117028406E-3</v>
      </c>
      <c r="F552">
        <v>2.4345008641011002E-3</v>
      </c>
      <c r="G552">
        <v>59374.242131596096</v>
      </c>
      <c r="H552">
        <v>20952.455980131701</v>
      </c>
      <c r="I552">
        <v>9748.7963841150795</v>
      </c>
      <c r="J552">
        <v>8117.1370248480798</v>
      </c>
      <c r="K552">
        <v>14085.0599369703</v>
      </c>
      <c r="L552">
        <v>92178.530311362803</v>
      </c>
    </row>
    <row r="553" spans="1:12" x14ac:dyDescent="0.25">
      <c r="A553">
        <v>1</v>
      </c>
      <c r="B553">
        <v>30</v>
      </c>
      <c r="C553">
        <v>9</v>
      </c>
      <c r="D553">
        <v>9.8642053431337892E-4</v>
      </c>
      <c r="E553">
        <v>5.2141733342937696E-3</v>
      </c>
      <c r="F553">
        <v>3.8728955902381399E-3</v>
      </c>
      <c r="G553">
        <v>173978.44263065301</v>
      </c>
      <c r="H553">
        <v>51513.007059414696</v>
      </c>
      <c r="I553">
        <v>18596.934242760701</v>
      </c>
      <c r="J553">
        <v>32132.912747053499</v>
      </c>
      <c r="K553">
        <v>54926.675617087698</v>
      </c>
      <c r="L553">
        <v>347978.17728190601</v>
      </c>
    </row>
    <row r="554" spans="1:12" x14ac:dyDescent="0.25">
      <c r="A554">
        <v>1</v>
      </c>
      <c r="B554">
        <v>36</v>
      </c>
      <c r="C554">
        <v>12</v>
      </c>
      <c r="D554">
        <v>6.6609211021587502E-4</v>
      </c>
      <c r="E554">
        <v>2.4643784652449599E-3</v>
      </c>
      <c r="F554">
        <v>2.6131230146743899E-3</v>
      </c>
      <c r="G554">
        <v>23766.550622579201</v>
      </c>
      <c r="H554">
        <v>7249.2329920006096</v>
      </c>
      <c r="I554">
        <v>3829.3269259345102</v>
      </c>
      <c r="J554">
        <v>17207.5640687179</v>
      </c>
      <c r="K554">
        <v>27990.314387448401</v>
      </c>
      <c r="L554">
        <v>156855.65181702899</v>
      </c>
    </row>
    <row r="555" spans="1:12" x14ac:dyDescent="0.25">
      <c r="A555">
        <v>1</v>
      </c>
      <c r="B555">
        <v>24</v>
      </c>
      <c r="C555">
        <v>9</v>
      </c>
      <c r="D555">
        <v>5.7340554625167402E-4</v>
      </c>
      <c r="E555">
        <v>4.6475460228274403E-3</v>
      </c>
      <c r="F555">
        <v>3.9028518996377698E-3</v>
      </c>
      <c r="G555">
        <v>116514.641525682</v>
      </c>
      <c r="H555">
        <v>35498.135572136598</v>
      </c>
      <c r="I555">
        <v>16416.842829351201</v>
      </c>
      <c r="J555">
        <v>6696.8831690707502</v>
      </c>
      <c r="K555">
        <v>13867.626913689201</v>
      </c>
      <c r="L555">
        <v>192070.03812562101</v>
      </c>
    </row>
    <row r="556" spans="1:12" x14ac:dyDescent="0.25">
      <c r="A556">
        <v>1</v>
      </c>
      <c r="B556">
        <v>30</v>
      </c>
      <c r="C556">
        <v>12</v>
      </c>
      <c r="D556">
        <v>7.8691052550319601E-4</v>
      </c>
      <c r="E556">
        <v>5.1803749752713599E-3</v>
      </c>
      <c r="F556">
        <v>1.02644138640855E-3</v>
      </c>
      <c r="G556">
        <v>327862.42782814702</v>
      </c>
      <c r="H556">
        <v>76926.747528934793</v>
      </c>
      <c r="I556">
        <v>18944.821344018201</v>
      </c>
      <c r="J556">
        <v>61611.303588540701</v>
      </c>
      <c r="K556">
        <v>105350.242368661</v>
      </c>
      <c r="L556">
        <v>628396.53938307101</v>
      </c>
    </row>
    <row r="557" spans="1:12" x14ac:dyDescent="0.25">
      <c r="A557">
        <v>1</v>
      </c>
      <c r="B557">
        <v>24</v>
      </c>
      <c r="C557">
        <v>6</v>
      </c>
      <c r="D557">
        <v>5.8115837954668902E-4</v>
      </c>
      <c r="E557">
        <v>2.5627745409910101E-3</v>
      </c>
      <c r="F557">
        <v>1.5779468924310501E-3</v>
      </c>
      <c r="G557">
        <v>84357.298299125803</v>
      </c>
      <c r="H557">
        <v>29038.804282069799</v>
      </c>
      <c r="I557">
        <v>13309.548082232501</v>
      </c>
      <c r="J557">
        <v>12559.927225666101</v>
      </c>
      <c r="K557">
        <v>21748.781502010901</v>
      </c>
      <c r="L557">
        <v>138336.16507633799</v>
      </c>
    </row>
    <row r="558" spans="1:12" x14ac:dyDescent="0.25">
      <c r="A558">
        <v>1</v>
      </c>
      <c r="B558">
        <v>36</v>
      </c>
      <c r="C558">
        <v>9</v>
      </c>
      <c r="D558">
        <v>6.2230283324355296E-4</v>
      </c>
      <c r="E558">
        <v>1.83011007900563E-3</v>
      </c>
      <c r="F558">
        <v>2.4501277292680399E-3</v>
      </c>
      <c r="G558">
        <v>17321.904664209102</v>
      </c>
      <c r="H558">
        <v>5557.9715253241202</v>
      </c>
      <c r="I558">
        <v>3264.6065678064601</v>
      </c>
      <c r="J558">
        <v>14291.95974108</v>
      </c>
      <c r="K558">
        <v>22610.882824476001</v>
      </c>
      <c r="L558">
        <v>106491.93700324799</v>
      </c>
    </row>
    <row r="559" spans="1:12" x14ac:dyDescent="0.25">
      <c r="A559">
        <v>1</v>
      </c>
      <c r="B559">
        <v>24</v>
      </c>
      <c r="C559">
        <v>12</v>
      </c>
      <c r="D559">
        <v>7.7164791569933903E-4</v>
      </c>
      <c r="E559">
        <v>3.0706416847440798E-3</v>
      </c>
      <c r="F559">
        <v>3.1256875146220202E-3</v>
      </c>
      <c r="G559">
        <v>29530.528638924599</v>
      </c>
      <c r="H559">
        <v>9470.4722065146107</v>
      </c>
      <c r="I559">
        <v>6111.4943866929098</v>
      </c>
      <c r="J559">
        <v>15578.1949884642</v>
      </c>
      <c r="K559">
        <v>26762.494709352399</v>
      </c>
      <c r="L559">
        <v>199222.258427161</v>
      </c>
    </row>
    <row r="560" spans="1:12" x14ac:dyDescent="0.25">
      <c r="A560">
        <v>1</v>
      </c>
      <c r="B560">
        <v>36</v>
      </c>
      <c r="C560">
        <v>9</v>
      </c>
      <c r="D560">
        <v>5.8674084199264996E-4</v>
      </c>
      <c r="E560">
        <v>3.4644296953958201E-3</v>
      </c>
      <c r="F560">
        <v>3.5574364161480099E-3</v>
      </c>
      <c r="G560">
        <v>69982.665461494602</v>
      </c>
      <c r="H560">
        <v>21446.306627956001</v>
      </c>
      <c r="I560">
        <v>8913.3687561076003</v>
      </c>
      <c r="J560">
        <v>9418.5188459086694</v>
      </c>
      <c r="K560">
        <v>16691.686061075899</v>
      </c>
      <c r="L560">
        <v>129663.23933298999</v>
      </c>
    </row>
    <row r="561" spans="1:12" x14ac:dyDescent="0.25">
      <c r="A561">
        <v>1</v>
      </c>
      <c r="B561">
        <v>30</v>
      </c>
      <c r="C561">
        <v>9</v>
      </c>
      <c r="D561">
        <v>5.2826247289631102E-4</v>
      </c>
      <c r="E561">
        <v>2.8194989194856601E-3</v>
      </c>
      <c r="F561">
        <v>3.6768289058617901E-3</v>
      </c>
      <c r="G561">
        <v>35390.900707251298</v>
      </c>
      <c r="H561">
        <v>11267.152600200099</v>
      </c>
      <c r="I561">
        <v>6429.6341780366101</v>
      </c>
      <c r="J561">
        <v>5690.8504130731399</v>
      </c>
      <c r="K561">
        <v>10125.907680087699</v>
      </c>
      <c r="L561">
        <v>89916.588103770395</v>
      </c>
    </row>
    <row r="562" spans="1:12" x14ac:dyDescent="0.25">
      <c r="A562">
        <v>1</v>
      </c>
      <c r="B562">
        <v>36</v>
      </c>
      <c r="C562">
        <v>6</v>
      </c>
      <c r="D562">
        <v>9.1760373854165504E-4</v>
      </c>
      <c r="E562">
        <v>5.1739269026377004E-3</v>
      </c>
      <c r="F562">
        <v>3.3189618534035098E-3</v>
      </c>
      <c r="G562">
        <v>201370.379284608</v>
      </c>
      <c r="H562">
        <v>86268.283427412607</v>
      </c>
      <c r="I562">
        <v>27010.946925222401</v>
      </c>
      <c r="J562">
        <v>33760.8727791567</v>
      </c>
      <c r="K562">
        <v>56262.821200785504</v>
      </c>
      <c r="L562">
        <v>271589.781232743</v>
      </c>
    </row>
    <row r="563" spans="1:12" x14ac:dyDescent="0.25">
      <c r="A563">
        <v>1</v>
      </c>
      <c r="B563">
        <v>24</v>
      </c>
      <c r="C563">
        <v>6</v>
      </c>
      <c r="D563">
        <v>6.4667424835738595E-4</v>
      </c>
      <c r="E563">
        <v>3.2054199909405802E-3</v>
      </c>
      <c r="F563">
        <v>3.8499061236429702E-3</v>
      </c>
      <c r="G563">
        <v>75841.632924092803</v>
      </c>
      <c r="H563">
        <v>25859.633811455999</v>
      </c>
      <c r="I563">
        <v>13901.736670947899</v>
      </c>
      <c r="J563">
        <v>7743.5639246390601</v>
      </c>
      <c r="K563">
        <v>14158.4135996348</v>
      </c>
      <c r="L563">
        <v>118866.85285484701</v>
      </c>
    </row>
    <row r="564" spans="1:12" x14ac:dyDescent="0.25">
      <c r="A564">
        <v>1</v>
      </c>
      <c r="B564">
        <v>30</v>
      </c>
      <c r="C564">
        <v>6</v>
      </c>
      <c r="D564">
        <v>5.6808304233231901E-4</v>
      </c>
      <c r="E564">
        <v>2.7781037758313298E-3</v>
      </c>
      <c r="F564">
        <v>2.4282886682857599E-3</v>
      </c>
      <c r="G564">
        <v>77566.343408526503</v>
      </c>
      <c r="H564">
        <v>27778.7144262281</v>
      </c>
      <c r="I564">
        <v>11982.6200202867</v>
      </c>
      <c r="J564">
        <v>9751.2666077964805</v>
      </c>
      <c r="K564">
        <v>17064.223833903299</v>
      </c>
      <c r="L564">
        <v>111628.361927391</v>
      </c>
    </row>
    <row r="565" spans="1:12" x14ac:dyDescent="0.25">
      <c r="A565">
        <v>1</v>
      </c>
      <c r="B565">
        <v>36</v>
      </c>
      <c r="C565">
        <v>9</v>
      </c>
      <c r="D565">
        <v>8.2405735567394895E-4</v>
      </c>
      <c r="E565">
        <v>5.2996954831449703E-3</v>
      </c>
      <c r="F565">
        <v>1.33952707095843E-3</v>
      </c>
      <c r="G565">
        <v>324464.56182773202</v>
      </c>
      <c r="H565">
        <v>95010.667671108793</v>
      </c>
      <c r="I565">
        <v>23013.166410284899</v>
      </c>
      <c r="J565">
        <v>61717.598188589698</v>
      </c>
      <c r="K565">
        <v>101977.165712735</v>
      </c>
      <c r="L565">
        <v>491298.79120140499</v>
      </c>
    </row>
    <row r="566" spans="1:12" x14ac:dyDescent="0.25">
      <c r="A566">
        <v>1</v>
      </c>
      <c r="B566">
        <v>24</v>
      </c>
      <c r="C566">
        <v>6</v>
      </c>
      <c r="D566">
        <v>6.7178364279239604E-4</v>
      </c>
      <c r="E566">
        <v>5.4896825155658097E-3</v>
      </c>
      <c r="F566">
        <v>1.41834833477743E-3</v>
      </c>
      <c r="G566">
        <v>417549.479614763</v>
      </c>
      <c r="H566">
        <v>160859.94672965299</v>
      </c>
      <c r="I566">
        <v>46409.1328939948</v>
      </c>
      <c r="J566">
        <v>23697.623125419301</v>
      </c>
      <c r="K566">
        <v>50377.915496305701</v>
      </c>
      <c r="L566">
        <v>417212.15851916798</v>
      </c>
    </row>
    <row r="567" spans="1:12" x14ac:dyDescent="0.25">
      <c r="A567">
        <v>1</v>
      </c>
      <c r="B567">
        <v>36</v>
      </c>
      <c r="C567">
        <v>6</v>
      </c>
      <c r="D567">
        <v>7.8892819680449603E-4</v>
      </c>
      <c r="E567">
        <v>1.26533971241983E-3</v>
      </c>
      <c r="F567">
        <v>2.17832525836245E-3</v>
      </c>
      <c r="G567">
        <v>12880.2619257281</v>
      </c>
      <c r="H567">
        <v>4487.3445385852701</v>
      </c>
      <c r="I567">
        <v>2788.51448443136</v>
      </c>
      <c r="J567">
        <v>27960.9520759732</v>
      </c>
      <c r="K567">
        <v>41366.012839673102</v>
      </c>
      <c r="L567">
        <v>111569.332836855</v>
      </c>
    </row>
    <row r="568" spans="1:12" x14ac:dyDescent="0.25">
      <c r="A568">
        <v>1</v>
      </c>
      <c r="B568">
        <v>36</v>
      </c>
      <c r="C568">
        <v>6</v>
      </c>
      <c r="D568">
        <v>9.0006705667380004E-4</v>
      </c>
      <c r="E568">
        <v>2.6124887713616699E-3</v>
      </c>
      <c r="F568">
        <v>1.5697337272372899E-3</v>
      </c>
      <c r="G568">
        <v>81482.969465662507</v>
      </c>
      <c r="H568">
        <v>32441.285922335999</v>
      </c>
      <c r="I568">
        <v>11677.786566214299</v>
      </c>
      <c r="J568">
        <v>60163.292539173002</v>
      </c>
      <c r="K568">
        <v>88384.3684757234</v>
      </c>
      <c r="L568">
        <v>239703.88995469501</v>
      </c>
    </row>
    <row r="569" spans="1:12" x14ac:dyDescent="0.25">
      <c r="A569">
        <v>1</v>
      </c>
      <c r="B569">
        <v>24</v>
      </c>
      <c r="C569">
        <v>9</v>
      </c>
      <c r="D569">
        <v>8.7424733566592895E-4</v>
      </c>
      <c r="E569">
        <v>5.1872080215615898E-3</v>
      </c>
      <c r="F569">
        <v>1.3438519486643401E-3</v>
      </c>
      <c r="G569">
        <v>345860.51206375001</v>
      </c>
      <c r="H569">
        <v>95917.317820665805</v>
      </c>
      <c r="I569">
        <v>27665.1273893787</v>
      </c>
      <c r="J569">
        <v>51161.222544403499</v>
      </c>
      <c r="K569">
        <v>89674.414927029502</v>
      </c>
      <c r="L569">
        <v>569199.31298772199</v>
      </c>
    </row>
    <row r="570" spans="1:12" x14ac:dyDescent="0.25">
      <c r="A570">
        <v>1</v>
      </c>
      <c r="B570">
        <v>30</v>
      </c>
      <c r="C570">
        <v>6</v>
      </c>
      <c r="D570">
        <v>7.6027638957123296E-4</v>
      </c>
      <c r="E570">
        <v>3.1494962793468199E-3</v>
      </c>
      <c r="F570">
        <v>1.06702006261862E-3</v>
      </c>
      <c r="G570">
        <v>150709.06628038199</v>
      </c>
      <c r="H570">
        <v>59760.893942316397</v>
      </c>
      <c r="I570">
        <v>19258.875006849001</v>
      </c>
      <c r="J570">
        <v>46591.982113621503</v>
      </c>
      <c r="K570">
        <v>72893.056544030405</v>
      </c>
      <c r="L570">
        <v>268595.35041497502</v>
      </c>
    </row>
    <row r="571" spans="1:12" x14ac:dyDescent="0.25">
      <c r="A571">
        <v>1</v>
      </c>
      <c r="B571">
        <v>36</v>
      </c>
      <c r="C571">
        <v>9</v>
      </c>
      <c r="D571">
        <v>5.0624351167758797E-4</v>
      </c>
      <c r="E571">
        <v>3.18425089180094E-3</v>
      </c>
      <c r="F571">
        <v>3.2776169831146501E-3</v>
      </c>
      <c r="G571">
        <v>59988.821970020603</v>
      </c>
      <c r="H571">
        <v>18452.713594483401</v>
      </c>
      <c r="I571">
        <v>7920.8149463607797</v>
      </c>
      <c r="J571">
        <v>6792.95428796325</v>
      </c>
      <c r="K571">
        <v>12334.368557022901</v>
      </c>
      <c r="L571">
        <v>106487.710067101</v>
      </c>
    </row>
    <row r="572" spans="1:12" x14ac:dyDescent="0.25">
      <c r="A572">
        <v>1</v>
      </c>
      <c r="B572">
        <v>36</v>
      </c>
      <c r="C572">
        <v>9</v>
      </c>
      <c r="D572">
        <v>8.37535822725073E-4</v>
      </c>
      <c r="E572">
        <v>1.75175222563318E-3</v>
      </c>
      <c r="F572">
        <v>2.9644022213269399E-3</v>
      </c>
      <c r="G572">
        <v>13027.7830415434</v>
      </c>
      <c r="H572">
        <v>4254.82104081958</v>
      </c>
      <c r="I572">
        <v>2790.7787871628102</v>
      </c>
      <c r="J572">
        <v>27361.930331935899</v>
      </c>
      <c r="K572">
        <v>41935.255972895902</v>
      </c>
      <c r="L572">
        <v>157019.08606338999</v>
      </c>
    </row>
    <row r="573" spans="1:12" x14ac:dyDescent="0.25">
      <c r="A573">
        <v>1</v>
      </c>
      <c r="B573">
        <v>36</v>
      </c>
      <c r="C573">
        <v>6</v>
      </c>
      <c r="D573">
        <v>5.9232000159701497E-4</v>
      </c>
      <c r="E573">
        <v>3.78689369636137E-3</v>
      </c>
      <c r="F573">
        <v>2.7598622242121298E-3</v>
      </c>
      <c r="G573">
        <v>126921.101321225</v>
      </c>
      <c r="H573">
        <v>51531.475355592003</v>
      </c>
      <c r="I573">
        <v>17656.841679805799</v>
      </c>
      <c r="J573">
        <v>11860.2385778589</v>
      </c>
      <c r="K573">
        <v>21835.170666791699</v>
      </c>
      <c r="L573">
        <v>147173.406460734</v>
      </c>
    </row>
    <row r="574" spans="1:12" x14ac:dyDescent="0.25">
      <c r="A574">
        <v>1</v>
      </c>
      <c r="B574">
        <v>24</v>
      </c>
      <c r="C574">
        <v>6</v>
      </c>
      <c r="D574">
        <v>5.3408367132879895E-4</v>
      </c>
      <c r="E574">
        <v>4.3948088798281999E-3</v>
      </c>
      <c r="F574">
        <v>2.28083608393145E-3</v>
      </c>
      <c r="G574">
        <v>225074.532609791</v>
      </c>
      <c r="H574">
        <v>80471.926189269594</v>
      </c>
      <c r="I574">
        <v>29249.248274653601</v>
      </c>
      <c r="J574">
        <v>8747.6531400493204</v>
      </c>
      <c r="K574">
        <v>20163.087375089501</v>
      </c>
      <c r="L574">
        <v>224773.739424019</v>
      </c>
    </row>
    <row r="575" spans="1:12" x14ac:dyDescent="0.25">
      <c r="A575">
        <v>1</v>
      </c>
      <c r="B575">
        <v>24</v>
      </c>
      <c r="C575">
        <v>6</v>
      </c>
      <c r="D575">
        <v>9.9750514591481396E-4</v>
      </c>
      <c r="E575">
        <v>4.1160984360374001E-3</v>
      </c>
      <c r="F575">
        <v>1.10695844782358E-3</v>
      </c>
      <c r="G575">
        <v>278504.89339740103</v>
      </c>
      <c r="H575">
        <v>104585.22572438</v>
      </c>
      <c r="I575">
        <v>32551.3697439467</v>
      </c>
      <c r="J575">
        <v>79930.700203487504</v>
      </c>
      <c r="K575">
        <v>126934.930306596</v>
      </c>
      <c r="L575">
        <v>480761.37974715902</v>
      </c>
    </row>
    <row r="576" spans="1:12" x14ac:dyDescent="0.25">
      <c r="A576">
        <v>1</v>
      </c>
      <c r="B576">
        <v>30</v>
      </c>
      <c r="C576">
        <v>12</v>
      </c>
      <c r="D576">
        <v>5.0412112305391803E-4</v>
      </c>
      <c r="E576">
        <v>1.19696204025098E-3</v>
      </c>
      <c r="F576">
        <v>1.8033937682766601E-3</v>
      </c>
      <c r="G576">
        <v>3778.5975000686599</v>
      </c>
      <c r="H576">
        <v>1345.70578470029</v>
      </c>
      <c r="I576">
        <v>1322.6716005061801</v>
      </c>
      <c r="J576">
        <v>8849.4650137859207</v>
      </c>
      <c r="K576">
        <v>14457.1405413476</v>
      </c>
      <c r="L576">
        <v>82394.2540697238</v>
      </c>
    </row>
    <row r="577" spans="1:12" x14ac:dyDescent="0.25">
      <c r="A577">
        <v>1</v>
      </c>
      <c r="B577">
        <v>36</v>
      </c>
      <c r="C577">
        <v>9</v>
      </c>
      <c r="D577">
        <v>6.9025395313667098E-4</v>
      </c>
      <c r="E577">
        <v>3.5743559175328201E-3</v>
      </c>
      <c r="F577">
        <v>2.87733721631961E-3</v>
      </c>
      <c r="G577">
        <v>89319.784562746499</v>
      </c>
      <c r="H577">
        <v>27081.702681487401</v>
      </c>
      <c r="I577">
        <v>10192.647696083</v>
      </c>
      <c r="J577">
        <v>17762.357136899402</v>
      </c>
      <c r="K577">
        <v>29937.139765772801</v>
      </c>
      <c r="L577">
        <v>183017.10830133801</v>
      </c>
    </row>
    <row r="578" spans="1:12" x14ac:dyDescent="0.25">
      <c r="A578">
        <v>1</v>
      </c>
      <c r="B578">
        <v>24</v>
      </c>
      <c r="C578">
        <v>9</v>
      </c>
      <c r="D578">
        <v>7.6190032149744502E-4</v>
      </c>
      <c r="E578">
        <v>4.2740301934967601E-3</v>
      </c>
      <c r="F578">
        <v>1.14346271589328E-3</v>
      </c>
      <c r="G578">
        <v>245419.685076928</v>
      </c>
      <c r="H578">
        <v>69132.040027329305</v>
      </c>
      <c r="I578">
        <v>21443.226185451502</v>
      </c>
      <c r="J578">
        <v>39767.045837711099</v>
      </c>
      <c r="K578">
        <v>69190.657858258201</v>
      </c>
      <c r="L578">
        <v>440053.35796382802</v>
      </c>
    </row>
    <row r="579" spans="1:12" x14ac:dyDescent="0.25">
      <c r="A579">
        <v>1</v>
      </c>
      <c r="B579">
        <v>24</v>
      </c>
      <c r="C579">
        <v>6</v>
      </c>
      <c r="D579">
        <v>6.0615285022477805E-4</v>
      </c>
      <c r="E579">
        <v>4.9586398750006803E-3</v>
      </c>
      <c r="F579">
        <v>3.2750050622353498E-3</v>
      </c>
      <c r="G579">
        <v>237508.62786545901</v>
      </c>
      <c r="H579">
        <v>84214.905444795004</v>
      </c>
      <c r="I579">
        <v>31737.207258011898</v>
      </c>
      <c r="J579">
        <v>9062.8451874348393</v>
      </c>
      <c r="K579">
        <v>20904.645014993399</v>
      </c>
      <c r="L579">
        <v>239899.00535778099</v>
      </c>
    </row>
    <row r="580" spans="1:12" x14ac:dyDescent="0.25">
      <c r="A580">
        <v>1</v>
      </c>
      <c r="B580">
        <v>36</v>
      </c>
      <c r="C580">
        <v>9</v>
      </c>
      <c r="D580">
        <v>6.0554169845936795E-4</v>
      </c>
      <c r="E580">
        <v>5.7096277595483601E-3</v>
      </c>
      <c r="F580">
        <v>2.49380988443044E-3</v>
      </c>
      <c r="G580">
        <v>282102.91446698399</v>
      </c>
      <c r="H580">
        <v>83115.871460487295</v>
      </c>
      <c r="I580">
        <v>22410.592445598399</v>
      </c>
      <c r="J580">
        <v>16132.9720988433</v>
      </c>
      <c r="K580">
        <v>33712.296291985898</v>
      </c>
      <c r="L580">
        <v>316645.62715223199</v>
      </c>
    </row>
    <row r="581" spans="1:12" x14ac:dyDescent="0.25">
      <c r="A581">
        <v>1</v>
      </c>
      <c r="B581">
        <v>24</v>
      </c>
      <c r="C581">
        <v>6</v>
      </c>
      <c r="D581">
        <v>8.1854324079304504E-4</v>
      </c>
      <c r="E581">
        <v>5.8895720266463397E-3</v>
      </c>
      <c r="F581">
        <v>2.2330718666107902E-3</v>
      </c>
      <c r="G581">
        <v>400526.09165482502</v>
      </c>
      <c r="H581">
        <v>150332.66391613899</v>
      </c>
      <c r="I581">
        <v>46475.331585157102</v>
      </c>
      <c r="J581">
        <v>26624.4012901147</v>
      </c>
      <c r="K581">
        <v>53471.704834676602</v>
      </c>
      <c r="L581">
        <v>419616.60339162702</v>
      </c>
    </row>
    <row r="582" spans="1:12" x14ac:dyDescent="0.25">
      <c r="A582">
        <v>1</v>
      </c>
      <c r="B582">
        <v>24</v>
      </c>
      <c r="C582">
        <v>6</v>
      </c>
      <c r="D582">
        <v>7.6976669861378701E-4</v>
      </c>
      <c r="E582">
        <v>4.3694898059758501E-3</v>
      </c>
      <c r="F582">
        <v>3.8030223622166999E-3</v>
      </c>
      <c r="G582">
        <v>163327.07534997599</v>
      </c>
      <c r="H582">
        <v>56630.199992042799</v>
      </c>
      <c r="I582">
        <v>24308.207391533299</v>
      </c>
      <c r="J582">
        <v>13252.930971124701</v>
      </c>
      <c r="K582">
        <v>25042.387454379499</v>
      </c>
      <c r="L582">
        <v>208123.185871567</v>
      </c>
    </row>
    <row r="583" spans="1:12" x14ac:dyDescent="0.25">
      <c r="A583">
        <v>1</v>
      </c>
      <c r="B583">
        <v>36</v>
      </c>
      <c r="C583">
        <v>6</v>
      </c>
      <c r="D583">
        <v>9.2096974153639099E-4</v>
      </c>
      <c r="E583">
        <v>5.1452965925280402E-3</v>
      </c>
      <c r="F583">
        <v>1.5048934485908799E-3</v>
      </c>
      <c r="G583">
        <v>237945.09400816599</v>
      </c>
      <c r="H583">
        <v>110594.007685351</v>
      </c>
      <c r="I583">
        <v>30924.826936073201</v>
      </c>
      <c r="J583">
        <v>70896.546621622605</v>
      </c>
      <c r="K583">
        <v>109806.971138812</v>
      </c>
      <c r="L583">
        <v>381538.81271270203</v>
      </c>
    </row>
    <row r="584" spans="1:12" x14ac:dyDescent="0.25">
      <c r="A584">
        <v>1</v>
      </c>
      <c r="B584">
        <v>30</v>
      </c>
      <c r="C584">
        <v>12</v>
      </c>
      <c r="D584">
        <v>6.6710684054528701E-4</v>
      </c>
      <c r="E584">
        <v>2.7188111870445702E-3</v>
      </c>
      <c r="F584">
        <v>2.9199209871769898E-3</v>
      </c>
      <c r="G584">
        <v>25177.1391198032</v>
      </c>
      <c r="H584">
        <v>7873.7652201545798</v>
      </c>
      <c r="I584">
        <v>4640.74350172289</v>
      </c>
      <c r="J584">
        <v>13364.782882785899</v>
      </c>
      <c r="K584">
        <v>22505.866001461502</v>
      </c>
      <c r="L584">
        <v>152815.117948183</v>
      </c>
    </row>
    <row r="585" spans="1:12" x14ac:dyDescent="0.25">
      <c r="A585">
        <v>1</v>
      </c>
      <c r="B585">
        <v>30</v>
      </c>
      <c r="C585">
        <v>12</v>
      </c>
      <c r="D585">
        <v>5.61271639494693E-4</v>
      </c>
      <c r="E585">
        <v>1.1614616305562001E-3</v>
      </c>
      <c r="F585">
        <v>3.4458607209953401E-3</v>
      </c>
      <c r="G585">
        <v>1907.8263925956501</v>
      </c>
      <c r="H585">
        <v>741.82889786995202</v>
      </c>
      <c r="I585">
        <v>987.67391823617902</v>
      </c>
      <c r="J585">
        <v>6444.0930181801796</v>
      </c>
      <c r="K585">
        <v>10585.321489005401</v>
      </c>
      <c r="L585">
        <v>63193.926168631202</v>
      </c>
    </row>
    <row r="586" spans="1:12" x14ac:dyDescent="0.25">
      <c r="A586">
        <v>1</v>
      </c>
      <c r="B586">
        <v>30</v>
      </c>
      <c r="C586">
        <v>6</v>
      </c>
      <c r="D586">
        <v>8.31125578769506E-4</v>
      </c>
      <c r="E586">
        <v>1.9095485986794999E-3</v>
      </c>
      <c r="F586">
        <v>2.4841286555966902E-3</v>
      </c>
      <c r="G586">
        <v>30995.4574687196</v>
      </c>
      <c r="H586">
        <v>10726.6807083859</v>
      </c>
      <c r="I586">
        <v>6040.99721487645</v>
      </c>
      <c r="J586">
        <v>25480.947301743799</v>
      </c>
      <c r="K586">
        <v>39269.315706095003</v>
      </c>
      <c r="L586">
        <v>140176.85297616999</v>
      </c>
    </row>
    <row r="587" spans="1:12" x14ac:dyDescent="0.25">
      <c r="A587">
        <v>1</v>
      </c>
      <c r="B587">
        <v>30</v>
      </c>
      <c r="C587">
        <v>9</v>
      </c>
      <c r="D587">
        <v>9.54720063338391E-4</v>
      </c>
      <c r="E587">
        <v>5.9642971771144901E-3</v>
      </c>
      <c r="F587">
        <v>3.0158256876645301E-3</v>
      </c>
      <c r="G587">
        <v>285239.94521339901</v>
      </c>
      <c r="H587">
        <v>82327.412643350995</v>
      </c>
      <c r="I587">
        <v>24974.817177884899</v>
      </c>
      <c r="J587">
        <v>38016.901683178403</v>
      </c>
      <c r="K587">
        <v>66974.592744352398</v>
      </c>
      <c r="L587">
        <v>445377.78326008102</v>
      </c>
    </row>
    <row r="588" spans="1:12" x14ac:dyDescent="0.25">
      <c r="A588">
        <v>1</v>
      </c>
      <c r="B588">
        <v>24</v>
      </c>
      <c r="C588">
        <v>9</v>
      </c>
      <c r="D588">
        <v>6.4105544647576496E-4</v>
      </c>
      <c r="E588">
        <v>4.7723276733116996E-3</v>
      </c>
      <c r="F588">
        <v>1.69058127962254E-3</v>
      </c>
      <c r="G588">
        <v>242570.37910079601</v>
      </c>
      <c r="H588">
        <v>69148.681743410198</v>
      </c>
      <c r="I588">
        <v>22738.606937305402</v>
      </c>
      <c r="J588">
        <v>18450.368225108999</v>
      </c>
      <c r="K588">
        <v>35978.538080048798</v>
      </c>
      <c r="L588">
        <v>344336.49626073398</v>
      </c>
    </row>
    <row r="589" spans="1:12" x14ac:dyDescent="0.25">
      <c r="A589">
        <v>1</v>
      </c>
      <c r="B589">
        <v>36</v>
      </c>
      <c r="C589">
        <v>12</v>
      </c>
      <c r="D589">
        <v>6.9655109571195898E-4</v>
      </c>
      <c r="E589">
        <v>2.97806113787148E-3</v>
      </c>
      <c r="F589">
        <v>2.1332553155507502E-3</v>
      </c>
      <c r="G589">
        <v>48372.9400720505</v>
      </c>
      <c r="H589">
        <v>13934.684046432199</v>
      </c>
      <c r="I589">
        <v>5808.7496396917104</v>
      </c>
      <c r="J589">
        <v>24132.788948965001</v>
      </c>
      <c r="K589">
        <v>39327.979348205503</v>
      </c>
      <c r="L589">
        <v>217060.77881781099</v>
      </c>
    </row>
    <row r="590" spans="1:12" x14ac:dyDescent="0.25">
      <c r="A590">
        <v>1</v>
      </c>
      <c r="B590">
        <v>30</v>
      </c>
      <c r="C590">
        <v>9</v>
      </c>
      <c r="D590">
        <v>6.8759348289614095E-4</v>
      </c>
      <c r="E590">
        <v>1.7847801999113201E-3</v>
      </c>
      <c r="F590">
        <v>2.2965506168609001E-3</v>
      </c>
      <c r="G590">
        <v>15176.6958256623</v>
      </c>
      <c r="H590">
        <v>4991.46038907206</v>
      </c>
      <c r="I590">
        <v>3414.0336261161801</v>
      </c>
      <c r="J590">
        <v>16922.887128729599</v>
      </c>
      <c r="K590">
        <v>27017.573489408998</v>
      </c>
      <c r="L590">
        <v>129685.635853653</v>
      </c>
    </row>
    <row r="591" spans="1:12" x14ac:dyDescent="0.25">
      <c r="A591">
        <v>1</v>
      </c>
      <c r="B591">
        <v>30</v>
      </c>
      <c r="C591">
        <v>6</v>
      </c>
      <c r="D591">
        <v>5.5370622690615104E-4</v>
      </c>
      <c r="E591">
        <v>2.4905084442681702E-3</v>
      </c>
      <c r="F591">
        <v>3.2289902570210301E-3</v>
      </c>
      <c r="G591">
        <v>49294.5742731379</v>
      </c>
      <c r="H591">
        <v>17175.7414634743</v>
      </c>
      <c r="I591">
        <v>8762.6458897681496</v>
      </c>
      <c r="J591">
        <v>6868.13009780226</v>
      </c>
      <c r="K591">
        <v>11940.186351693899</v>
      </c>
      <c r="L591">
        <v>81552.8717326435</v>
      </c>
    </row>
    <row r="592" spans="1:12" x14ac:dyDescent="0.25">
      <c r="A592">
        <v>1</v>
      </c>
      <c r="B592">
        <v>24</v>
      </c>
      <c r="C592">
        <v>6</v>
      </c>
      <c r="D592">
        <v>9.4028136101776002E-4</v>
      </c>
      <c r="E592">
        <v>5.9127234800706004E-3</v>
      </c>
      <c r="F592">
        <v>1.05961827033279E-3</v>
      </c>
      <c r="G592">
        <v>508216.56661762297</v>
      </c>
      <c r="H592">
        <v>203031.84338239799</v>
      </c>
      <c r="I592">
        <v>54186.300184605097</v>
      </c>
      <c r="J592">
        <v>73992.3817567839</v>
      </c>
      <c r="K592">
        <v>127362.563465539</v>
      </c>
      <c r="L592">
        <v>624882.14836429304</v>
      </c>
    </row>
    <row r="593" spans="1:12" x14ac:dyDescent="0.25">
      <c r="A593">
        <v>1</v>
      </c>
      <c r="B593">
        <v>24</v>
      </c>
      <c r="C593">
        <v>6</v>
      </c>
      <c r="D593">
        <v>6.6836546030651196E-4</v>
      </c>
      <c r="E593">
        <v>5.3079717231591201E-3</v>
      </c>
      <c r="F593">
        <v>1.5817194026277099E-3</v>
      </c>
      <c r="G593">
        <v>380105.23150684102</v>
      </c>
      <c r="H593">
        <v>144292.57166934799</v>
      </c>
      <c r="I593">
        <v>43223.3708169206</v>
      </c>
      <c r="J593">
        <v>21166.009703422998</v>
      </c>
      <c r="K593">
        <v>44925.755869304798</v>
      </c>
      <c r="L593">
        <v>381292.28295762098</v>
      </c>
    </row>
    <row r="594" spans="1:12" x14ac:dyDescent="0.25">
      <c r="A594">
        <v>1</v>
      </c>
      <c r="B594">
        <v>36</v>
      </c>
      <c r="C594">
        <v>12</v>
      </c>
      <c r="D594">
        <v>6.6732315070035101E-4</v>
      </c>
      <c r="E594">
        <v>3.8681375530935599E-3</v>
      </c>
      <c r="F594">
        <v>1.89856504616355E-3</v>
      </c>
      <c r="G594">
        <v>107281.54987959701</v>
      </c>
      <c r="H594">
        <v>28838.218028172301</v>
      </c>
      <c r="I594">
        <v>9452.0526256250705</v>
      </c>
      <c r="J594">
        <v>24797.0204344718</v>
      </c>
      <c r="K594">
        <v>41948.996641971302</v>
      </c>
      <c r="L594">
        <v>266621.456139897</v>
      </c>
    </row>
    <row r="595" spans="1:12" x14ac:dyDescent="0.25">
      <c r="A595">
        <v>1</v>
      </c>
      <c r="B595">
        <v>36</v>
      </c>
      <c r="C595">
        <v>12</v>
      </c>
      <c r="D595">
        <v>5.0554661167554805E-4</v>
      </c>
      <c r="E595">
        <v>2.7795308438267E-3</v>
      </c>
      <c r="F595">
        <v>2.85986470787725E-3</v>
      </c>
      <c r="G595">
        <v>30680.121286692101</v>
      </c>
      <c r="H595">
        <v>9222.7982850639892</v>
      </c>
      <c r="I595">
        <v>4573.40132709096</v>
      </c>
      <c r="J595">
        <v>7539.6246043122301</v>
      </c>
      <c r="K595">
        <v>13046.508105012101</v>
      </c>
      <c r="L595">
        <v>103930.785213383</v>
      </c>
    </row>
    <row r="596" spans="1:12" x14ac:dyDescent="0.25">
      <c r="A596">
        <v>1</v>
      </c>
      <c r="B596">
        <v>24</v>
      </c>
      <c r="C596">
        <v>9</v>
      </c>
      <c r="D596">
        <v>6.6478196416449599E-4</v>
      </c>
      <c r="E596">
        <v>4.00448015245839E-3</v>
      </c>
      <c r="F596">
        <v>1.62210166178518E-3</v>
      </c>
      <c r="G596">
        <v>161581.73716921199</v>
      </c>
      <c r="H596">
        <v>47103.9672932381</v>
      </c>
      <c r="I596">
        <v>17328.0735434618</v>
      </c>
      <c r="J596">
        <v>19927.353770666199</v>
      </c>
      <c r="K596">
        <v>36138.558746396899</v>
      </c>
      <c r="L596">
        <v>289940.955366051</v>
      </c>
    </row>
    <row r="597" spans="1:12" x14ac:dyDescent="0.25">
      <c r="A597">
        <v>1</v>
      </c>
      <c r="B597">
        <v>30</v>
      </c>
      <c r="C597">
        <v>12</v>
      </c>
      <c r="D597">
        <v>7.7430078092437498E-4</v>
      </c>
      <c r="E597">
        <v>4.0443456227370099E-3</v>
      </c>
      <c r="F597">
        <v>1.7110177750588799E-3</v>
      </c>
      <c r="G597">
        <v>121693.51234201</v>
      </c>
      <c r="H597">
        <v>32812.089834404404</v>
      </c>
      <c r="I597">
        <v>11206.3030917543</v>
      </c>
      <c r="J597">
        <v>35238.783885354198</v>
      </c>
      <c r="K597">
        <v>59349.857071988903</v>
      </c>
      <c r="L597">
        <v>366981.67833280802</v>
      </c>
    </row>
    <row r="598" spans="1:12" x14ac:dyDescent="0.25">
      <c r="A598">
        <v>1</v>
      </c>
      <c r="B598">
        <v>24</v>
      </c>
      <c r="C598">
        <v>6</v>
      </c>
      <c r="D598">
        <v>6.8074248694001296E-4</v>
      </c>
      <c r="E598">
        <v>2.5747431014350101E-3</v>
      </c>
      <c r="F598">
        <v>2.52209870847192E-3</v>
      </c>
      <c r="G598">
        <v>60269.680225886703</v>
      </c>
      <c r="H598">
        <v>20556.052335641401</v>
      </c>
      <c r="I598">
        <v>11134.111505139999</v>
      </c>
      <c r="J598">
        <v>12409.128618836299</v>
      </c>
      <c r="K598">
        <v>20988.1461902638</v>
      </c>
      <c r="L598">
        <v>126748.031364656</v>
      </c>
    </row>
    <row r="599" spans="1:12" x14ac:dyDescent="0.25">
      <c r="A599">
        <v>1</v>
      </c>
      <c r="B599">
        <v>36</v>
      </c>
      <c r="C599">
        <v>9</v>
      </c>
      <c r="D599">
        <v>6.0197915702354997E-4</v>
      </c>
      <c r="E599">
        <v>4.3181334997804896E-3</v>
      </c>
      <c r="F599">
        <v>1.1108001333909199E-3</v>
      </c>
      <c r="G599">
        <v>240636.061132854</v>
      </c>
      <c r="H599">
        <v>70647.208639025601</v>
      </c>
      <c r="I599">
        <v>17938.056122161099</v>
      </c>
      <c r="J599">
        <v>30503.2387937764</v>
      </c>
      <c r="K599">
        <v>53637.050437172402</v>
      </c>
      <c r="L599">
        <v>324438.84182651999</v>
      </c>
    </row>
    <row r="600" spans="1:12" x14ac:dyDescent="0.25">
      <c r="A600">
        <v>1</v>
      </c>
      <c r="B600">
        <v>36</v>
      </c>
      <c r="C600">
        <v>12</v>
      </c>
      <c r="D600">
        <v>8.1120204494120496E-4</v>
      </c>
      <c r="E600">
        <v>1.8723629421128101E-3</v>
      </c>
      <c r="F600">
        <v>1.08176561918804E-3</v>
      </c>
      <c r="G600">
        <v>24660.789663228999</v>
      </c>
      <c r="H600">
        <v>7281.4443703692596</v>
      </c>
      <c r="I600">
        <v>3356.3993318835801</v>
      </c>
      <c r="J600">
        <v>68151.4877276435</v>
      </c>
      <c r="K600">
        <v>102266.290655153</v>
      </c>
      <c r="L600">
        <v>334744.05160897702</v>
      </c>
    </row>
    <row r="601" spans="1:12" x14ac:dyDescent="0.25">
      <c r="A601">
        <v>1</v>
      </c>
      <c r="B601">
        <v>36</v>
      </c>
      <c r="C601">
        <v>9</v>
      </c>
      <c r="D601">
        <v>9.4741115333971105E-4</v>
      </c>
      <c r="E601">
        <v>1.34501648694169E-3</v>
      </c>
      <c r="F601">
        <v>1.87520586611269E-3</v>
      </c>
      <c r="G601">
        <v>9589.3289353424207</v>
      </c>
      <c r="H601">
        <v>3145.7569877159599</v>
      </c>
      <c r="I601">
        <v>2113.7508008976602</v>
      </c>
      <c r="J601">
        <v>57719.792977176199</v>
      </c>
      <c r="K601">
        <v>84426.242835141107</v>
      </c>
      <c r="L601">
        <v>220452.72386393</v>
      </c>
    </row>
    <row r="602" spans="1:12" x14ac:dyDescent="0.25">
      <c r="A602">
        <v>1</v>
      </c>
      <c r="B602">
        <v>24</v>
      </c>
      <c r="C602">
        <v>9</v>
      </c>
      <c r="D602">
        <v>7.1470177468250997E-4</v>
      </c>
      <c r="E602">
        <v>1.0093921468815701E-3</v>
      </c>
      <c r="F602">
        <v>1.0169325628331301E-3</v>
      </c>
      <c r="G602">
        <v>5708.5143066268201</v>
      </c>
      <c r="H602">
        <v>2034.04094149752</v>
      </c>
      <c r="I602">
        <v>1936.5859365753299</v>
      </c>
      <c r="J602">
        <v>30723.293024813702</v>
      </c>
      <c r="K602">
        <v>48156.821622391697</v>
      </c>
      <c r="L602">
        <v>174989.810023136</v>
      </c>
    </row>
    <row r="603" spans="1:12" x14ac:dyDescent="0.25">
      <c r="A603">
        <v>1</v>
      </c>
      <c r="B603">
        <v>24</v>
      </c>
      <c r="C603">
        <v>12</v>
      </c>
      <c r="D603">
        <v>6.6342416296772202E-4</v>
      </c>
      <c r="E603">
        <v>3.1384929831488198E-3</v>
      </c>
      <c r="F603">
        <v>2.4956459715153902E-3</v>
      </c>
      <c r="G603">
        <v>38701.3126962186</v>
      </c>
      <c r="H603">
        <v>12026.223824827301</v>
      </c>
      <c r="I603">
        <v>6875.7478949337901</v>
      </c>
      <c r="J603">
        <v>12830.658911050999</v>
      </c>
      <c r="K603">
        <v>22427.695318242801</v>
      </c>
      <c r="L603">
        <v>184992.82042449</v>
      </c>
    </row>
    <row r="604" spans="1:12" x14ac:dyDescent="0.25">
      <c r="A604">
        <v>1</v>
      </c>
      <c r="B604">
        <v>30</v>
      </c>
      <c r="C604">
        <v>9</v>
      </c>
      <c r="D604">
        <v>8.26228880084249E-4</v>
      </c>
      <c r="E604">
        <v>2.30127798992331E-3</v>
      </c>
      <c r="F604">
        <v>3.8729310894182701E-3</v>
      </c>
      <c r="G604">
        <v>19275.931119566601</v>
      </c>
      <c r="H604">
        <v>6347.6906943331396</v>
      </c>
      <c r="I604">
        <v>4369.6487172637899</v>
      </c>
      <c r="J604">
        <v>17674.4210131529</v>
      </c>
      <c r="K604">
        <v>28476.9184832967</v>
      </c>
      <c r="L604">
        <v>145682.28250794299</v>
      </c>
    </row>
    <row r="605" spans="1:12" x14ac:dyDescent="0.25">
      <c r="A605">
        <v>1</v>
      </c>
      <c r="B605">
        <v>24</v>
      </c>
      <c r="C605">
        <v>12</v>
      </c>
      <c r="D605">
        <v>7.61862561582965E-4</v>
      </c>
      <c r="E605">
        <v>2.8895742849740298E-3</v>
      </c>
      <c r="F605">
        <v>3.5127571858772398E-3</v>
      </c>
      <c r="G605">
        <v>22247.289450384302</v>
      </c>
      <c r="H605">
        <v>7339.9230614101098</v>
      </c>
      <c r="I605">
        <v>5275.3688140654904</v>
      </c>
      <c r="J605">
        <v>13352.988860492</v>
      </c>
      <c r="K605">
        <v>22923.960896340501</v>
      </c>
      <c r="L605">
        <v>172380.38765011501</v>
      </c>
    </row>
    <row r="606" spans="1:12" x14ac:dyDescent="0.25">
      <c r="A606">
        <v>1</v>
      </c>
      <c r="B606">
        <v>30</v>
      </c>
      <c r="C606">
        <v>9</v>
      </c>
      <c r="D606">
        <v>5.8311643807630001E-4</v>
      </c>
      <c r="E606">
        <v>1.0810281945168999E-3</v>
      </c>
      <c r="F606">
        <v>3.8022496071864901E-3</v>
      </c>
      <c r="G606">
        <v>2297.6349039587199</v>
      </c>
      <c r="H606">
        <v>878.29849192392305</v>
      </c>
      <c r="I606">
        <v>1134.0278655762299</v>
      </c>
      <c r="J606">
        <v>6283.9860280931698</v>
      </c>
      <c r="K606">
        <v>10124.758020331599</v>
      </c>
      <c r="L606">
        <v>52527.767566072303</v>
      </c>
    </row>
    <row r="607" spans="1:12" x14ac:dyDescent="0.25">
      <c r="A607">
        <v>1</v>
      </c>
      <c r="B607">
        <v>24</v>
      </c>
      <c r="C607">
        <v>6</v>
      </c>
      <c r="D607">
        <v>6.3523163976583004E-4</v>
      </c>
      <c r="E607">
        <v>3.1871689729203799E-3</v>
      </c>
      <c r="F607">
        <v>2.6158416889856999E-3</v>
      </c>
      <c r="G607">
        <v>99842.2572525617</v>
      </c>
      <c r="H607">
        <v>34283.8392611698</v>
      </c>
      <c r="I607">
        <v>16087.2565909894</v>
      </c>
      <c r="J607">
        <v>10485.076556652</v>
      </c>
      <c r="K607">
        <v>19015.3875428053</v>
      </c>
      <c r="L607">
        <v>145431.19558842099</v>
      </c>
    </row>
    <row r="608" spans="1:12" x14ac:dyDescent="0.25">
      <c r="A608">
        <v>1</v>
      </c>
      <c r="B608">
        <v>36</v>
      </c>
      <c r="C608">
        <v>12</v>
      </c>
      <c r="D608">
        <v>7.1221519296560496E-4</v>
      </c>
      <c r="E608">
        <v>1.10735667093155E-3</v>
      </c>
      <c r="F608">
        <v>2.3261746728697702E-3</v>
      </c>
      <c r="G608">
        <v>2753.9912742107499</v>
      </c>
      <c r="H608">
        <v>979.337893422305</v>
      </c>
      <c r="I608">
        <v>980.23215465591102</v>
      </c>
      <c r="J608">
        <v>21644.6494247175</v>
      </c>
      <c r="K608">
        <v>33496.291997282497</v>
      </c>
      <c r="L608">
        <v>133200.51904244101</v>
      </c>
    </row>
    <row r="609" spans="1:12" x14ac:dyDescent="0.25">
      <c r="A609">
        <v>1</v>
      </c>
      <c r="B609">
        <v>36</v>
      </c>
      <c r="C609">
        <v>6</v>
      </c>
      <c r="D609">
        <v>5.7137196838914501E-4</v>
      </c>
      <c r="E609">
        <v>4.1064440000845503E-3</v>
      </c>
      <c r="F609">
        <v>1.5472444038846199E-3</v>
      </c>
      <c r="G609">
        <v>172946.638499864</v>
      </c>
      <c r="H609">
        <v>76586.030210844096</v>
      </c>
      <c r="I609">
        <v>22736.976610003901</v>
      </c>
      <c r="J609">
        <v>18341.086813154601</v>
      </c>
      <c r="K609">
        <v>33340.630347224898</v>
      </c>
      <c r="L609">
        <v>200196.03404459701</v>
      </c>
    </row>
    <row r="610" spans="1:12" x14ac:dyDescent="0.25">
      <c r="A610">
        <v>1</v>
      </c>
      <c r="B610">
        <v>36</v>
      </c>
      <c r="C610">
        <v>9</v>
      </c>
      <c r="D610">
        <v>5.7902541505034603E-4</v>
      </c>
      <c r="E610">
        <v>5.5481651179519701E-3</v>
      </c>
      <c r="F610">
        <v>1.3758571132245199E-3</v>
      </c>
      <c r="G610">
        <v>347672.48393676803</v>
      </c>
      <c r="H610">
        <v>101678.694658304</v>
      </c>
      <c r="I610">
        <v>24244.052419375101</v>
      </c>
      <c r="J610">
        <v>23912.996169736001</v>
      </c>
      <c r="K610">
        <v>48382.268789585403</v>
      </c>
      <c r="L610">
        <v>389754.366708252</v>
      </c>
    </row>
    <row r="611" spans="1:12" x14ac:dyDescent="0.25">
      <c r="A611">
        <v>1</v>
      </c>
      <c r="B611">
        <v>30</v>
      </c>
      <c r="C611">
        <v>6</v>
      </c>
      <c r="D611">
        <v>7.3006159755771105E-4</v>
      </c>
      <c r="E611">
        <v>5.64763738486027E-3</v>
      </c>
      <c r="F611">
        <v>3.4295731578029799E-3</v>
      </c>
      <c r="G611">
        <v>270128.37763936399</v>
      </c>
      <c r="H611">
        <v>106909.97542343001</v>
      </c>
      <c r="I611">
        <v>34324.422909791901</v>
      </c>
      <c r="J611">
        <v>15976.805494811801</v>
      </c>
      <c r="K611">
        <v>33155.374650711397</v>
      </c>
      <c r="L611">
        <v>277936.78099254897</v>
      </c>
    </row>
    <row r="612" spans="1:12" x14ac:dyDescent="0.25">
      <c r="A612">
        <v>1</v>
      </c>
      <c r="B612">
        <v>36</v>
      </c>
      <c r="C612">
        <v>6</v>
      </c>
      <c r="D612">
        <v>7.86835174269443E-4</v>
      </c>
      <c r="E612">
        <v>1.5140939348017601E-3</v>
      </c>
      <c r="F612">
        <v>3.0302773209771299E-3</v>
      </c>
      <c r="G612">
        <v>15699.0064199362</v>
      </c>
      <c r="H612">
        <v>5470.4412372913002</v>
      </c>
      <c r="I612">
        <v>3366.4980477079098</v>
      </c>
      <c r="J612">
        <v>20936.286377802498</v>
      </c>
      <c r="K612">
        <v>31573.1287070283</v>
      </c>
      <c r="L612">
        <v>100153.210597852</v>
      </c>
    </row>
    <row r="613" spans="1:12" x14ac:dyDescent="0.25">
      <c r="A613">
        <v>1</v>
      </c>
      <c r="B613">
        <v>36</v>
      </c>
      <c r="C613">
        <v>6</v>
      </c>
      <c r="D613">
        <v>5.0388025035246701E-4</v>
      </c>
      <c r="E613">
        <v>5.0842640642492299E-3</v>
      </c>
      <c r="F613">
        <v>1.34323944591979E-3</v>
      </c>
      <c r="G613">
        <v>238333.80464538801</v>
      </c>
      <c r="H613">
        <v>111255.20623249</v>
      </c>
      <c r="I613">
        <v>30592.420436275399</v>
      </c>
      <c r="J613">
        <v>15516.4469374819</v>
      </c>
      <c r="K613">
        <v>32897.979988067003</v>
      </c>
      <c r="L613">
        <v>249239.12328381199</v>
      </c>
    </row>
    <row r="614" spans="1:12" x14ac:dyDescent="0.25">
      <c r="A614">
        <v>1</v>
      </c>
      <c r="B614">
        <v>30</v>
      </c>
      <c r="C614">
        <v>9</v>
      </c>
      <c r="D614">
        <v>6.2577884334273995E-4</v>
      </c>
      <c r="E614">
        <v>2.89217951741554E-3</v>
      </c>
      <c r="F614">
        <v>3.2004265138588701E-3</v>
      </c>
      <c r="G614">
        <v>42996.070239825502</v>
      </c>
      <c r="H614">
        <v>13504.4644433179</v>
      </c>
      <c r="I614">
        <v>7127.1228761416696</v>
      </c>
      <c r="J614">
        <v>10181.7810526102</v>
      </c>
      <c r="K614">
        <v>17441.699981739399</v>
      </c>
      <c r="L614">
        <v>124180.207722611</v>
      </c>
    </row>
    <row r="615" spans="1:12" x14ac:dyDescent="0.25">
      <c r="A615">
        <v>1</v>
      </c>
      <c r="B615">
        <v>36</v>
      </c>
      <c r="C615">
        <v>9</v>
      </c>
      <c r="D615">
        <v>6.4497397136905005E-4</v>
      </c>
      <c r="E615">
        <v>1.8527613846102799E-3</v>
      </c>
      <c r="F615">
        <v>1.49502666481068E-3</v>
      </c>
      <c r="G615">
        <v>27557.109602821001</v>
      </c>
      <c r="H615">
        <v>8590.8288432785994</v>
      </c>
      <c r="I615">
        <v>4114.8393891043097</v>
      </c>
      <c r="J615">
        <v>25308.4846403347</v>
      </c>
      <c r="K615">
        <v>39136.854722950899</v>
      </c>
      <c r="L615">
        <v>156258.78628220601</v>
      </c>
    </row>
    <row r="616" spans="1:12" x14ac:dyDescent="0.25">
      <c r="A616">
        <v>1</v>
      </c>
      <c r="B616">
        <v>36</v>
      </c>
      <c r="C616">
        <v>6</v>
      </c>
      <c r="D616">
        <v>5.2672386368541799E-4</v>
      </c>
      <c r="E616">
        <v>1.7958917872859699E-3</v>
      </c>
      <c r="F616">
        <v>1.5377727617379401E-3</v>
      </c>
      <c r="G616">
        <v>38293.589627626803</v>
      </c>
      <c r="H616">
        <v>14085.269443704001</v>
      </c>
      <c r="I616">
        <v>6169.8405314726997</v>
      </c>
      <c r="J616">
        <v>13342.590031050901</v>
      </c>
      <c r="K616">
        <v>20922.9475797206</v>
      </c>
      <c r="L616">
        <v>86377.857695714905</v>
      </c>
    </row>
    <row r="617" spans="1:12" x14ac:dyDescent="0.25">
      <c r="A617">
        <v>1</v>
      </c>
      <c r="B617">
        <v>24</v>
      </c>
      <c r="C617">
        <v>9</v>
      </c>
      <c r="D617">
        <v>8.5898974924080698E-4</v>
      </c>
      <c r="E617">
        <v>5.4721911311867901E-3</v>
      </c>
      <c r="F617">
        <v>1.61500097122949E-3</v>
      </c>
      <c r="G617">
        <v>346977.162429886</v>
      </c>
      <c r="H617">
        <v>96728.446693024205</v>
      </c>
      <c r="I617">
        <v>28578.871671683301</v>
      </c>
      <c r="J617">
        <v>41752.619651711197</v>
      </c>
      <c r="K617">
        <v>75339.999867420396</v>
      </c>
      <c r="L617">
        <v>536012.562540474</v>
      </c>
    </row>
    <row r="618" spans="1:12" x14ac:dyDescent="0.25">
      <c r="A618">
        <v>1</v>
      </c>
      <c r="B618">
        <v>30</v>
      </c>
      <c r="C618">
        <v>9</v>
      </c>
      <c r="D618">
        <v>5.6303888206403105E-4</v>
      </c>
      <c r="E618">
        <v>3.6096299510648198E-3</v>
      </c>
      <c r="F618">
        <v>2.9692269177451899E-3</v>
      </c>
      <c r="G618">
        <v>83153.8735739002</v>
      </c>
      <c r="H618">
        <v>25277.366533508299</v>
      </c>
      <c r="I618">
        <v>10873.813467206901</v>
      </c>
      <c r="J618">
        <v>8739.0518496083805</v>
      </c>
      <c r="K618">
        <v>16137.441848615101</v>
      </c>
      <c r="L618">
        <v>148940.05092873899</v>
      </c>
    </row>
    <row r="619" spans="1:12" x14ac:dyDescent="0.25">
      <c r="A619">
        <v>1</v>
      </c>
      <c r="B619">
        <v>30</v>
      </c>
      <c r="C619">
        <v>6</v>
      </c>
      <c r="D619">
        <v>9.3895828465295295E-4</v>
      </c>
      <c r="E619">
        <v>5.0086618814119003E-3</v>
      </c>
      <c r="F619">
        <v>1.35139881450427E-3</v>
      </c>
      <c r="G619">
        <v>294413.26760109799</v>
      </c>
      <c r="H619">
        <v>125155.5805006</v>
      </c>
      <c r="I619">
        <v>35347.806868089501</v>
      </c>
      <c r="J619">
        <v>70145.717231649498</v>
      </c>
      <c r="K619">
        <v>112032.90052531401</v>
      </c>
      <c r="L619">
        <v>436607.468324068</v>
      </c>
    </row>
    <row r="620" spans="1:12" x14ac:dyDescent="0.25">
      <c r="A620">
        <v>1</v>
      </c>
      <c r="B620">
        <v>36</v>
      </c>
      <c r="C620">
        <v>6</v>
      </c>
      <c r="D620">
        <v>7.9890164251130498E-4</v>
      </c>
      <c r="E620">
        <v>3.6599679545834098E-3</v>
      </c>
      <c r="F620">
        <v>2.7866383033917498E-3</v>
      </c>
      <c r="G620">
        <v>118949.288049005</v>
      </c>
      <c r="H620">
        <v>47884.599569418497</v>
      </c>
      <c r="I620">
        <v>16736.555541821301</v>
      </c>
      <c r="J620">
        <v>26126.3362336231</v>
      </c>
      <c r="K620">
        <v>42121.916243432301</v>
      </c>
      <c r="L620">
        <v>187378.927722511</v>
      </c>
    </row>
    <row r="621" spans="1:12" x14ac:dyDescent="0.25">
      <c r="A621">
        <v>1</v>
      </c>
      <c r="B621">
        <v>30</v>
      </c>
      <c r="C621">
        <v>9</v>
      </c>
      <c r="D621">
        <v>6.2857490034388399E-4</v>
      </c>
      <c r="E621">
        <v>5.0296018505851898E-3</v>
      </c>
      <c r="F621">
        <v>1.85558623137896E-3</v>
      </c>
      <c r="G621">
        <v>263005.49656770902</v>
      </c>
      <c r="H621">
        <v>75403.040622086599</v>
      </c>
      <c r="I621">
        <v>21879.722874518298</v>
      </c>
      <c r="J621">
        <v>19378.9752127586</v>
      </c>
      <c r="K621">
        <v>37858.896790168801</v>
      </c>
      <c r="L621">
        <v>331158.58565686701</v>
      </c>
    </row>
    <row r="622" spans="1:12" x14ac:dyDescent="0.25">
      <c r="A622">
        <v>1</v>
      </c>
      <c r="B622">
        <v>24</v>
      </c>
      <c r="C622">
        <v>6</v>
      </c>
      <c r="D622">
        <v>9.3722404598805501E-4</v>
      </c>
      <c r="E622">
        <v>4.2141930398621099E-3</v>
      </c>
      <c r="F622">
        <v>2.8574765972833802E-3</v>
      </c>
      <c r="G622">
        <v>180634.677836519</v>
      </c>
      <c r="H622">
        <v>63359.456435263797</v>
      </c>
      <c r="I622">
        <v>25381.086775989301</v>
      </c>
      <c r="J622">
        <v>28309.457723605901</v>
      </c>
      <c r="K622">
        <v>48446.290933702498</v>
      </c>
      <c r="L622">
        <v>279127.65000544197</v>
      </c>
    </row>
    <row r="623" spans="1:12" x14ac:dyDescent="0.25">
      <c r="A623">
        <v>1</v>
      </c>
      <c r="B623">
        <v>30</v>
      </c>
      <c r="C623">
        <v>9</v>
      </c>
      <c r="D623">
        <v>6.9568814263701903E-4</v>
      </c>
      <c r="E623">
        <v>5.0218640027223397E-3</v>
      </c>
      <c r="F623">
        <v>3.32312530031381E-3</v>
      </c>
      <c r="G623">
        <v>177144.42156150599</v>
      </c>
      <c r="H623">
        <v>52233.527234414803</v>
      </c>
      <c r="I623">
        <v>18352.741036319501</v>
      </c>
      <c r="J623">
        <v>14830.535224093201</v>
      </c>
      <c r="K623">
        <v>28220.343365922901</v>
      </c>
      <c r="L623">
        <v>258557.63127638001</v>
      </c>
    </row>
    <row r="624" spans="1:12" x14ac:dyDescent="0.25">
      <c r="A624">
        <v>1</v>
      </c>
      <c r="B624">
        <v>30</v>
      </c>
      <c r="C624">
        <v>6</v>
      </c>
      <c r="D624">
        <v>8.6711395418370804E-4</v>
      </c>
      <c r="E624">
        <v>3.2605171806861701E-3</v>
      </c>
      <c r="F624">
        <v>3.05785271561527E-3</v>
      </c>
      <c r="G624">
        <v>96303.982271582703</v>
      </c>
      <c r="H624">
        <v>34733.921786837403</v>
      </c>
      <c r="I624">
        <v>14588.6588494971</v>
      </c>
      <c r="J624">
        <v>25196.261885518899</v>
      </c>
      <c r="K624">
        <v>40636.557372224197</v>
      </c>
      <c r="L624">
        <v>187103.79121711201</v>
      </c>
    </row>
    <row r="625" spans="1:12" x14ac:dyDescent="0.25">
      <c r="A625">
        <v>1</v>
      </c>
      <c r="B625">
        <v>30</v>
      </c>
      <c r="C625">
        <v>12</v>
      </c>
      <c r="D625">
        <v>9.0995040297998995E-4</v>
      </c>
      <c r="E625">
        <v>2.98062807716603E-3</v>
      </c>
      <c r="F625">
        <v>1.3026392229102601E-3</v>
      </c>
      <c r="G625">
        <v>67711.548149815004</v>
      </c>
      <c r="H625">
        <v>19014.604284603902</v>
      </c>
      <c r="I625">
        <v>7406.9855659712102</v>
      </c>
      <c r="J625">
        <v>69037.568169746693</v>
      </c>
      <c r="K625">
        <v>108719.99019111101</v>
      </c>
      <c r="L625">
        <v>466061.05547832698</v>
      </c>
    </row>
    <row r="626" spans="1:12" x14ac:dyDescent="0.25">
      <c r="A626">
        <v>1</v>
      </c>
      <c r="B626">
        <v>24</v>
      </c>
      <c r="C626">
        <v>6</v>
      </c>
      <c r="D626">
        <v>9.3940633727275405E-4</v>
      </c>
      <c r="E626">
        <v>3.2398403756814E-3</v>
      </c>
      <c r="F626">
        <v>3.6752616778428101E-3</v>
      </c>
      <c r="G626">
        <v>80928.533736720594</v>
      </c>
      <c r="H626">
        <v>27625.094476247799</v>
      </c>
      <c r="I626">
        <v>14519.153552584299</v>
      </c>
      <c r="J626">
        <v>21602.463827633299</v>
      </c>
      <c r="K626">
        <v>35714.064541398096</v>
      </c>
      <c r="L626">
        <v>189940.86109565001</v>
      </c>
    </row>
    <row r="627" spans="1:12" x14ac:dyDescent="0.25">
      <c r="A627">
        <v>1</v>
      </c>
      <c r="B627">
        <v>24</v>
      </c>
      <c r="C627">
        <v>6</v>
      </c>
      <c r="D627">
        <v>7.8384036688325897E-4</v>
      </c>
      <c r="E627">
        <v>2.2001546280311598E-3</v>
      </c>
      <c r="F627">
        <v>2.6091472484690401E-3</v>
      </c>
      <c r="G627">
        <v>38998.700120990499</v>
      </c>
      <c r="H627">
        <v>13330.391422098301</v>
      </c>
      <c r="I627">
        <v>8254.4010390307194</v>
      </c>
      <c r="J627">
        <v>17147.819730223298</v>
      </c>
      <c r="K627">
        <v>27780.798044487001</v>
      </c>
      <c r="L627">
        <v>134232.92193131699</v>
      </c>
    </row>
    <row r="628" spans="1:12" x14ac:dyDescent="0.25">
      <c r="A628">
        <v>1</v>
      </c>
      <c r="B628">
        <v>36</v>
      </c>
      <c r="C628">
        <v>6</v>
      </c>
      <c r="D628">
        <v>7.1139416673320099E-4</v>
      </c>
      <c r="E628">
        <v>4.9588942626155397E-3</v>
      </c>
      <c r="F628">
        <v>1.83796400236901E-3</v>
      </c>
      <c r="G628">
        <v>218339.123480977</v>
      </c>
      <c r="H628">
        <v>98793.980352612503</v>
      </c>
      <c r="I628">
        <v>28466.957927214298</v>
      </c>
      <c r="J628">
        <v>28916.901750229299</v>
      </c>
      <c r="K628">
        <v>50378.830308129502</v>
      </c>
      <c r="L628">
        <v>266769.21540541103</v>
      </c>
    </row>
    <row r="629" spans="1:12" x14ac:dyDescent="0.25">
      <c r="A629">
        <v>1</v>
      </c>
      <c r="B629">
        <v>36</v>
      </c>
      <c r="C629">
        <v>12</v>
      </c>
      <c r="D629">
        <v>7.1113989517395705E-4</v>
      </c>
      <c r="E629">
        <v>2.5852756442252701E-3</v>
      </c>
      <c r="F629">
        <v>1.8957437661111401E-3</v>
      </c>
      <c r="G629">
        <v>36356.87555361</v>
      </c>
      <c r="H629">
        <v>10648.0004653336</v>
      </c>
      <c r="I629">
        <v>4741.1979998787301</v>
      </c>
      <c r="J629">
        <v>28199.054341982701</v>
      </c>
      <c r="K629">
        <v>45054.014341156297</v>
      </c>
      <c r="L629">
        <v>223465.18763334199</v>
      </c>
    </row>
    <row r="630" spans="1:12" x14ac:dyDescent="0.25">
      <c r="A630">
        <v>1</v>
      </c>
      <c r="B630">
        <v>30</v>
      </c>
      <c r="C630">
        <v>6</v>
      </c>
      <c r="D630">
        <v>7.9995922848527599E-4</v>
      </c>
      <c r="E630">
        <v>4.6808811391541296E-3</v>
      </c>
      <c r="F630">
        <v>2.5741578238798399E-3</v>
      </c>
      <c r="G630">
        <v>216468.522096033</v>
      </c>
      <c r="H630">
        <v>84943.712722452299</v>
      </c>
      <c r="I630">
        <v>27850.478450102499</v>
      </c>
      <c r="J630">
        <v>25011.176238156801</v>
      </c>
      <c r="K630">
        <v>44321.818868848997</v>
      </c>
      <c r="L630">
        <v>264847.220153398</v>
      </c>
    </row>
    <row r="631" spans="1:12" x14ac:dyDescent="0.25">
      <c r="A631">
        <v>1</v>
      </c>
      <c r="B631">
        <v>30</v>
      </c>
      <c r="C631">
        <v>6</v>
      </c>
      <c r="D631">
        <v>9.2116931715264996E-4</v>
      </c>
      <c r="E631">
        <v>2.8445119796759299E-3</v>
      </c>
      <c r="F631">
        <v>1.18638978919034E-3</v>
      </c>
      <c r="G631">
        <v>120028.7925833</v>
      </c>
      <c r="H631">
        <v>46096.871944331397</v>
      </c>
      <c r="I631">
        <v>16043.6491056676</v>
      </c>
      <c r="J631">
        <v>70977.039019403397</v>
      </c>
      <c r="K631">
        <v>106369.50101152201</v>
      </c>
      <c r="L631">
        <v>311570.96867221798</v>
      </c>
    </row>
    <row r="632" spans="1:12" x14ac:dyDescent="0.25">
      <c r="A632">
        <v>1</v>
      </c>
      <c r="B632">
        <v>24</v>
      </c>
      <c r="C632">
        <v>12</v>
      </c>
      <c r="D632">
        <v>7.0964955514542596E-4</v>
      </c>
      <c r="E632">
        <v>4.9558182831996997E-3</v>
      </c>
      <c r="F632">
        <v>1.0920985441860999E-3</v>
      </c>
      <c r="G632">
        <v>273307.80362355098</v>
      </c>
      <c r="H632">
        <v>67772.613287532105</v>
      </c>
      <c r="I632">
        <v>19203.5951292686</v>
      </c>
      <c r="J632">
        <v>36472.088480550898</v>
      </c>
      <c r="K632">
        <v>66331.198191854506</v>
      </c>
      <c r="L632">
        <v>531401.36311977601</v>
      </c>
    </row>
    <row r="633" spans="1:12" x14ac:dyDescent="0.25">
      <c r="A633">
        <v>1</v>
      </c>
      <c r="B633">
        <v>30</v>
      </c>
      <c r="C633">
        <v>6</v>
      </c>
      <c r="D633">
        <v>6.4691215993279295E-4</v>
      </c>
      <c r="E633">
        <v>2.4014339043446201E-3</v>
      </c>
      <c r="F633">
        <v>3.5780213850744799E-3</v>
      </c>
      <c r="G633">
        <v>41705.075865657403</v>
      </c>
      <c r="H633">
        <v>14454.622814391299</v>
      </c>
      <c r="I633">
        <v>7853.3386683303297</v>
      </c>
      <c r="J633">
        <v>9393.7162613248493</v>
      </c>
      <c r="K633">
        <v>15598.3473937772</v>
      </c>
      <c r="L633">
        <v>88822.988027331594</v>
      </c>
    </row>
    <row r="634" spans="1:12" x14ac:dyDescent="0.25">
      <c r="A634">
        <v>1</v>
      </c>
      <c r="B634">
        <v>30</v>
      </c>
      <c r="C634">
        <v>6</v>
      </c>
      <c r="D634">
        <v>7.7965588918079603E-4</v>
      </c>
      <c r="E634">
        <v>4.5929669997956503E-3</v>
      </c>
      <c r="F634">
        <v>1.7212710329978799E-3</v>
      </c>
      <c r="G634">
        <v>241419.49926608501</v>
      </c>
      <c r="H634">
        <v>98449.886345533901</v>
      </c>
      <c r="I634">
        <v>29848.348759631001</v>
      </c>
      <c r="J634">
        <v>33538.395284194201</v>
      </c>
      <c r="K634">
        <v>57744.494949229404</v>
      </c>
      <c r="L634">
        <v>304064.32110018301</v>
      </c>
    </row>
    <row r="635" spans="1:12" x14ac:dyDescent="0.25">
      <c r="A635">
        <v>1</v>
      </c>
      <c r="B635">
        <v>24</v>
      </c>
      <c r="C635">
        <v>9</v>
      </c>
      <c r="D635">
        <v>7.6708350563897795E-4</v>
      </c>
      <c r="E635">
        <v>2.6956367582079699E-3</v>
      </c>
      <c r="F635">
        <v>1.49188212279887E-3</v>
      </c>
      <c r="G635">
        <v>61067.995597050198</v>
      </c>
      <c r="H635">
        <v>18776.018563629899</v>
      </c>
      <c r="I635">
        <v>9127.6056163950707</v>
      </c>
      <c r="J635">
        <v>29393.593730528301</v>
      </c>
      <c r="K635">
        <v>48403.468426892003</v>
      </c>
      <c r="L635">
        <v>260402.396903293</v>
      </c>
    </row>
    <row r="636" spans="1:12" x14ac:dyDescent="0.25">
      <c r="A636">
        <v>1</v>
      </c>
      <c r="B636">
        <v>24</v>
      </c>
      <c r="C636">
        <v>9</v>
      </c>
      <c r="D636">
        <v>9.1462408486402396E-4</v>
      </c>
      <c r="E636">
        <v>3.9359467169013899E-3</v>
      </c>
      <c r="F636">
        <v>1.71158124555849E-3</v>
      </c>
      <c r="G636">
        <v>148738.400321714</v>
      </c>
      <c r="H636">
        <v>43637.666680748298</v>
      </c>
      <c r="I636">
        <v>16585.485445408001</v>
      </c>
      <c r="J636">
        <v>44107.296734568197</v>
      </c>
      <c r="K636">
        <v>73554.432369475297</v>
      </c>
      <c r="L636">
        <v>409054.77034656599</v>
      </c>
    </row>
    <row r="637" spans="1:12" x14ac:dyDescent="0.25">
      <c r="A637">
        <v>1</v>
      </c>
      <c r="B637">
        <v>36</v>
      </c>
      <c r="C637">
        <v>6</v>
      </c>
      <c r="D637">
        <v>9.8027097962921509E-4</v>
      </c>
      <c r="E637">
        <v>1.86018525275267E-3</v>
      </c>
      <c r="F637">
        <v>3.3909109272902702E-3</v>
      </c>
      <c r="G637">
        <v>24350.546434728702</v>
      </c>
      <c r="H637">
        <v>8554.4365040815592</v>
      </c>
      <c r="I637">
        <v>4741.5285247212596</v>
      </c>
      <c r="J637">
        <v>35413.379189936997</v>
      </c>
      <c r="K637">
        <v>52671.605773351301</v>
      </c>
      <c r="L637">
        <v>150395.04704343399</v>
      </c>
    </row>
    <row r="638" spans="1:12" x14ac:dyDescent="0.25">
      <c r="A638">
        <v>1</v>
      </c>
      <c r="B638">
        <v>30</v>
      </c>
      <c r="C638">
        <v>6</v>
      </c>
      <c r="D638">
        <v>5.2596877795047404E-4</v>
      </c>
      <c r="E638">
        <v>2.7646418374410201E-3</v>
      </c>
      <c r="F638">
        <v>3.0876389500260198E-3</v>
      </c>
      <c r="G638">
        <v>65484.081665180398</v>
      </c>
      <c r="H638">
        <v>23081.661015933099</v>
      </c>
      <c r="I638">
        <v>10794.324225272399</v>
      </c>
      <c r="J638">
        <v>6415.5255960210898</v>
      </c>
      <c r="K638">
        <v>11682.473212086399</v>
      </c>
      <c r="L638">
        <v>90520.780761515707</v>
      </c>
    </row>
    <row r="639" spans="1:12" x14ac:dyDescent="0.25">
      <c r="A639">
        <v>1</v>
      </c>
      <c r="B639">
        <v>36</v>
      </c>
      <c r="C639">
        <v>12</v>
      </c>
      <c r="D639">
        <v>5.3845104018371097E-4</v>
      </c>
      <c r="E639">
        <v>5.9974041900468502E-3</v>
      </c>
      <c r="F639">
        <v>3.0167279730226302E-3</v>
      </c>
      <c r="G639">
        <v>227737.74366765801</v>
      </c>
      <c r="H639">
        <v>58222.851571290099</v>
      </c>
      <c r="I639">
        <v>16589.334956006202</v>
      </c>
      <c r="J639">
        <v>10928.164670767699</v>
      </c>
      <c r="K639">
        <v>23609.7339488535</v>
      </c>
      <c r="L639">
        <v>295846.65762431797</v>
      </c>
    </row>
    <row r="640" spans="1:12" x14ac:dyDescent="0.25">
      <c r="A640">
        <v>1</v>
      </c>
      <c r="B640">
        <v>24</v>
      </c>
      <c r="C640">
        <v>9</v>
      </c>
      <c r="D640">
        <v>6.2541480939409301E-4</v>
      </c>
      <c r="E640">
        <v>5.3846950849446096E-3</v>
      </c>
      <c r="F640">
        <v>1.2051478321688401E-3</v>
      </c>
      <c r="G640">
        <v>401428.32152152102</v>
      </c>
      <c r="H640">
        <v>109932.38477064201</v>
      </c>
      <c r="I640">
        <v>29990.571125887502</v>
      </c>
      <c r="J640">
        <v>24363.541588834301</v>
      </c>
      <c r="K640">
        <v>50139.535580992902</v>
      </c>
      <c r="L640">
        <v>482343.95073451701</v>
      </c>
    </row>
    <row r="641" spans="1:12" x14ac:dyDescent="0.25">
      <c r="A641">
        <v>1</v>
      </c>
      <c r="B641">
        <v>24</v>
      </c>
      <c r="C641">
        <v>9</v>
      </c>
      <c r="D641">
        <v>8.4350026464567501E-4</v>
      </c>
      <c r="E641">
        <v>3.7083375818409798E-3</v>
      </c>
      <c r="F641">
        <v>1.7617883658423599E-3</v>
      </c>
      <c r="G641">
        <v>124423.90037740101</v>
      </c>
      <c r="H641">
        <v>36905.934815931803</v>
      </c>
      <c r="I641">
        <v>14851.053313545999</v>
      </c>
      <c r="J641">
        <v>34149.9282848082</v>
      </c>
      <c r="K641">
        <v>57530.525636655802</v>
      </c>
      <c r="L641">
        <v>341710.14309940598</v>
      </c>
    </row>
    <row r="642" spans="1:12" x14ac:dyDescent="0.25">
      <c r="A642">
        <v>1</v>
      </c>
      <c r="B642">
        <v>24</v>
      </c>
      <c r="C642">
        <v>12</v>
      </c>
      <c r="D642">
        <v>5.4688704180106296E-4</v>
      </c>
      <c r="E642">
        <v>5.5478463142965197E-3</v>
      </c>
      <c r="F642">
        <v>3.5232809530936901E-3</v>
      </c>
      <c r="G642">
        <v>140287.86380356201</v>
      </c>
      <c r="H642">
        <v>39642.750583723697</v>
      </c>
      <c r="I642">
        <v>16029.535347330801</v>
      </c>
      <c r="J642">
        <v>7143.9421980090401</v>
      </c>
      <c r="K642">
        <v>15445.297816105</v>
      </c>
      <c r="L642">
        <v>258220.57556665101</v>
      </c>
    </row>
    <row r="643" spans="1:12" x14ac:dyDescent="0.25">
      <c r="A643">
        <v>1</v>
      </c>
      <c r="B643">
        <v>36</v>
      </c>
      <c r="C643">
        <v>6</v>
      </c>
      <c r="D643">
        <v>7.6711371276074597E-4</v>
      </c>
      <c r="E643">
        <v>5.8474052046996704E-3</v>
      </c>
      <c r="F643">
        <v>2.61853953765259E-3</v>
      </c>
      <c r="G643">
        <v>256190.93245103199</v>
      </c>
      <c r="H643">
        <v>115583.89305912401</v>
      </c>
      <c r="I643">
        <v>33393.602678882402</v>
      </c>
      <c r="J643">
        <v>26263.645267469801</v>
      </c>
      <c r="K643">
        <v>48302.024939142597</v>
      </c>
      <c r="L643">
        <v>292937.01755941298</v>
      </c>
    </row>
    <row r="644" spans="1:12" x14ac:dyDescent="0.25">
      <c r="A644">
        <v>1</v>
      </c>
      <c r="B644">
        <v>24</v>
      </c>
      <c r="C644">
        <v>6</v>
      </c>
      <c r="D644">
        <v>6.1686017029535898E-4</v>
      </c>
      <c r="E644">
        <v>1.16973324233251E-3</v>
      </c>
      <c r="F644">
        <v>3.7286626191662701E-3</v>
      </c>
      <c r="G644">
        <v>4978.59966074575</v>
      </c>
      <c r="H644">
        <v>1874.5715867608999</v>
      </c>
      <c r="I644">
        <v>2208.0028534520102</v>
      </c>
      <c r="J644">
        <v>5799.7061649673296</v>
      </c>
      <c r="K644">
        <v>9410.8391073079601</v>
      </c>
      <c r="L644">
        <v>47358.133905912902</v>
      </c>
    </row>
    <row r="645" spans="1:12" x14ac:dyDescent="0.25">
      <c r="A645">
        <v>1</v>
      </c>
      <c r="B645">
        <v>24</v>
      </c>
      <c r="C645">
        <v>9</v>
      </c>
      <c r="D645">
        <v>6.9303449442643602E-4</v>
      </c>
      <c r="E645">
        <v>2.8571886279027299E-3</v>
      </c>
      <c r="F645">
        <v>3.86308241768354E-3</v>
      </c>
      <c r="G645">
        <v>30528.261080658802</v>
      </c>
      <c r="H645">
        <v>10086.953748931501</v>
      </c>
      <c r="I645">
        <v>6996.5500796508404</v>
      </c>
      <c r="J645">
        <v>9220.4459974040692</v>
      </c>
      <c r="K645">
        <v>15946.7905944185</v>
      </c>
      <c r="L645">
        <v>123730.446178029</v>
      </c>
    </row>
    <row r="646" spans="1:12" x14ac:dyDescent="0.25">
      <c r="A646">
        <v>1</v>
      </c>
      <c r="B646">
        <v>36</v>
      </c>
      <c r="C646">
        <v>12</v>
      </c>
      <c r="D646">
        <v>7.9226358844627898E-4</v>
      </c>
      <c r="E646">
        <v>4.42577739684521E-3</v>
      </c>
      <c r="F646">
        <v>1.6141451197058401E-3</v>
      </c>
      <c r="G646">
        <v>170354.199049232</v>
      </c>
      <c r="H646">
        <v>43471.909917178702</v>
      </c>
      <c r="I646">
        <v>12336.8914014127</v>
      </c>
      <c r="J646">
        <v>47058.251938916299</v>
      </c>
      <c r="K646">
        <v>77415.250735103793</v>
      </c>
      <c r="L646">
        <v>416615.37801448698</v>
      </c>
    </row>
    <row r="647" spans="1:12" x14ac:dyDescent="0.25">
      <c r="A647">
        <v>1</v>
      </c>
      <c r="B647">
        <v>30</v>
      </c>
      <c r="C647">
        <v>12</v>
      </c>
      <c r="D647">
        <v>7.4252085814436903E-4</v>
      </c>
      <c r="E647">
        <v>3.84188322507302E-3</v>
      </c>
      <c r="F647">
        <v>3.59210764535932E-3</v>
      </c>
      <c r="G647">
        <v>55444.284792222403</v>
      </c>
      <c r="H647">
        <v>16469.453842473798</v>
      </c>
      <c r="I647">
        <v>7877.6802170272003</v>
      </c>
      <c r="J647">
        <v>15550.698022639899</v>
      </c>
      <c r="K647">
        <v>26852.097953172099</v>
      </c>
      <c r="L647">
        <v>205261.98459198</v>
      </c>
    </row>
    <row r="648" spans="1:12" x14ac:dyDescent="0.25">
      <c r="A648">
        <v>1</v>
      </c>
      <c r="B648">
        <v>24</v>
      </c>
      <c r="C648">
        <v>9</v>
      </c>
      <c r="D648">
        <v>8.5734827307512205E-4</v>
      </c>
      <c r="E648">
        <v>3.9635755124158897E-3</v>
      </c>
      <c r="F648">
        <v>2.9600863783349998E-3</v>
      </c>
      <c r="G648">
        <v>96260.218067242895</v>
      </c>
      <c r="H648">
        <v>29408.199262005299</v>
      </c>
      <c r="I648">
        <v>13815.6137049728</v>
      </c>
      <c r="J648">
        <v>22249.9310776573</v>
      </c>
      <c r="K648">
        <v>38382.141388604097</v>
      </c>
      <c r="L648">
        <v>267773.66587035701</v>
      </c>
    </row>
    <row r="649" spans="1:12" x14ac:dyDescent="0.25">
      <c r="A649">
        <v>1</v>
      </c>
      <c r="B649">
        <v>24</v>
      </c>
      <c r="C649">
        <v>12</v>
      </c>
      <c r="D649">
        <v>8.4724558773947303E-4</v>
      </c>
      <c r="E649">
        <v>4.1924282301746803E-3</v>
      </c>
      <c r="F649">
        <v>2.2077882780487099E-3</v>
      </c>
      <c r="G649">
        <v>97843.864770357104</v>
      </c>
      <c r="H649">
        <v>27976.519555271901</v>
      </c>
      <c r="I649">
        <v>11781.8272438479</v>
      </c>
      <c r="J649">
        <v>29311.2028305079</v>
      </c>
      <c r="K649">
        <v>50740.362433265203</v>
      </c>
      <c r="L649">
        <v>368332.14140104002</v>
      </c>
    </row>
    <row r="650" spans="1:12" x14ac:dyDescent="0.25">
      <c r="A650">
        <v>1</v>
      </c>
      <c r="B650">
        <v>24</v>
      </c>
      <c r="C650">
        <v>12</v>
      </c>
      <c r="D650">
        <v>7.2584789562225405E-4</v>
      </c>
      <c r="E650">
        <v>4.4014848803847397E-3</v>
      </c>
      <c r="F650">
        <v>2.7519223865047899E-3</v>
      </c>
      <c r="G650">
        <v>91965.573952571998</v>
      </c>
      <c r="H650">
        <v>26690.759195257499</v>
      </c>
      <c r="I650">
        <v>11832.625446459</v>
      </c>
      <c r="J650">
        <v>16006.0808729085</v>
      </c>
      <c r="K650">
        <v>28925.7471199828</v>
      </c>
      <c r="L650">
        <v>270978.612609312</v>
      </c>
    </row>
    <row r="651" spans="1:12" x14ac:dyDescent="0.25">
      <c r="A651">
        <v>1</v>
      </c>
      <c r="B651">
        <v>36</v>
      </c>
      <c r="C651">
        <v>9</v>
      </c>
      <c r="D651">
        <v>5.0554655422769699E-4</v>
      </c>
      <c r="E651">
        <v>2.03233392424616E-3</v>
      </c>
      <c r="F651">
        <v>3.2923273852619901E-3</v>
      </c>
      <c r="G651">
        <v>17719.506752282599</v>
      </c>
      <c r="H651">
        <v>5719.96133136553</v>
      </c>
      <c r="I651">
        <v>3484.0740231323098</v>
      </c>
      <c r="J651">
        <v>6145.2276797033101</v>
      </c>
      <c r="K651">
        <v>10248.3975094706</v>
      </c>
      <c r="L651">
        <v>66183.024000782098</v>
      </c>
    </row>
    <row r="652" spans="1:12" x14ac:dyDescent="0.25">
      <c r="A652">
        <v>1</v>
      </c>
      <c r="B652">
        <v>30</v>
      </c>
      <c r="C652">
        <v>12</v>
      </c>
      <c r="D652">
        <v>8.64507085540355E-4</v>
      </c>
      <c r="E652">
        <v>5.0858984577036902E-3</v>
      </c>
      <c r="F652">
        <v>2.85603921932052E-3</v>
      </c>
      <c r="G652">
        <v>146276.55191749701</v>
      </c>
      <c r="H652">
        <v>39703.661967198699</v>
      </c>
      <c r="I652">
        <v>13829.2828768166</v>
      </c>
      <c r="J652">
        <v>30542.3665919745</v>
      </c>
      <c r="K652">
        <v>52930.723872599301</v>
      </c>
      <c r="L652">
        <v>378211.99767035298</v>
      </c>
    </row>
    <row r="653" spans="1:12" x14ac:dyDescent="0.25">
      <c r="A653">
        <v>1</v>
      </c>
      <c r="B653">
        <v>30</v>
      </c>
      <c r="C653">
        <v>12</v>
      </c>
      <c r="D653">
        <v>8.4025589445274997E-4</v>
      </c>
      <c r="E653">
        <v>5.35712468889658E-3</v>
      </c>
      <c r="F653">
        <v>2.28416568619038E-3</v>
      </c>
      <c r="G653">
        <v>200698.55760215301</v>
      </c>
      <c r="H653">
        <v>52239.296994645098</v>
      </c>
      <c r="I653">
        <v>16157.3897525187</v>
      </c>
      <c r="J653">
        <v>35198.077200225998</v>
      </c>
      <c r="K653">
        <v>61557.726639831497</v>
      </c>
      <c r="L653">
        <v>440134.39832247602</v>
      </c>
    </row>
    <row r="654" spans="1:12" x14ac:dyDescent="0.25">
      <c r="A654">
        <v>1</v>
      </c>
      <c r="B654">
        <v>30</v>
      </c>
      <c r="C654">
        <v>6</v>
      </c>
      <c r="D654">
        <v>7.5273713206672199E-4</v>
      </c>
      <c r="E654">
        <v>2.6424144218070902E-3</v>
      </c>
      <c r="F654">
        <v>1.6658141140199101E-3</v>
      </c>
      <c r="G654">
        <v>87131.262510361601</v>
      </c>
      <c r="H654">
        <v>31914.667130242698</v>
      </c>
      <c r="I654">
        <v>12671.704405758401</v>
      </c>
      <c r="J654">
        <v>29354.446516443801</v>
      </c>
      <c r="K654">
        <v>46250.533781818398</v>
      </c>
      <c r="L654">
        <v>185217.617937848</v>
      </c>
    </row>
    <row r="655" spans="1:12" x14ac:dyDescent="0.25">
      <c r="A655">
        <v>1</v>
      </c>
      <c r="B655">
        <v>24</v>
      </c>
      <c r="C655">
        <v>6</v>
      </c>
      <c r="D655">
        <v>9.6327309037683097E-4</v>
      </c>
      <c r="E655">
        <v>2.3465088915108701E-3</v>
      </c>
      <c r="F655">
        <v>3.7471942450015101E-3</v>
      </c>
      <c r="G655">
        <v>34266.357731400101</v>
      </c>
      <c r="H655">
        <v>11778.8776196504</v>
      </c>
      <c r="I655">
        <v>7988.4887046051399</v>
      </c>
      <c r="J655">
        <v>21627.862036589901</v>
      </c>
      <c r="K655">
        <v>34649.1170116551</v>
      </c>
      <c r="L655">
        <v>155575.56001399999</v>
      </c>
    </row>
    <row r="656" spans="1:12" x14ac:dyDescent="0.25">
      <c r="A656">
        <v>1</v>
      </c>
      <c r="B656">
        <v>30</v>
      </c>
      <c r="C656">
        <v>9</v>
      </c>
      <c r="D656">
        <v>8.7759426466899905E-4</v>
      </c>
      <c r="E656">
        <v>1.1353876405567999E-3</v>
      </c>
      <c r="F656">
        <v>3.9751343065339301E-3</v>
      </c>
      <c r="G656">
        <v>2617.6619518400598</v>
      </c>
      <c r="H656">
        <v>996.23744901023599</v>
      </c>
      <c r="I656">
        <v>1261.76167610537</v>
      </c>
      <c r="J656">
        <v>18802.1451276138</v>
      </c>
      <c r="K656">
        <v>29427.886539472402</v>
      </c>
      <c r="L656">
        <v>114871.634150684</v>
      </c>
    </row>
    <row r="657" spans="1:12" x14ac:dyDescent="0.25">
      <c r="A657">
        <v>1</v>
      </c>
      <c r="B657">
        <v>30</v>
      </c>
      <c r="C657">
        <v>12</v>
      </c>
      <c r="D657">
        <v>9.0135935080773899E-4</v>
      </c>
      <c r="E657">
        <v>4.5440815242279399E-3</v>
      </c>
      <c r="F657">
        <v>3.43806373327282E-3</v>
      </c>
      <c r="G657">
        <v>92032.216585795104</v>
      </c>
      <c r="H657">
        <v>26220.639434117998</v>
      </c>
      <c r="I657">
        <v>10724.0234668414</v>
      </c>
      <c r="J657">
        <v>28176.272269312201</v>
      </c>
      <c r="K657">
        <v>47892.952351909</v>
      </c>
      <c r="L657">
        <v>323287.29327970499</v>
      </c>
    </row>
    <row r="658" spans="1:12" x14ac:dyDescent="0.25">
      <c r="A658">
        <v>1</v>
      </c>
      <c r="B658">
        <v>24</v>
      </c>
      <c r="C658">
        <v>6</v>
      </c>
      <c r="D658">
        <v>7.1022716659993102E-4</v>
      </c>
      <c r="E658">
        <v>2.61528941249747E-3</v>
      </c>
      <c r="F658">
        <v>2.28617955526667E-3</v>
      </c>
      <c r="G658">
        <v>67661.473580647202</v>
      </c>
      <c r="H658">
        <v>23108.032926766198</v>
      </c>
      <c r="I658">
        <v>11934.252936958201</v>
      </c>
      <c r="J658">
        <v>15267.4047931819</v>
      </c>
      <c r="K658">
        <v>25547.659003822999</v>
      </c>
      <c r="L658">
        <v>144292.38708988001</v>
      </c>
    </row>
    <row r="659" spans="1:12" x14ac:dyDescent="0.25">
      <c r="A659">
        <v>1</v>
      </c>
      <c r="B659">
        <v>30</v>
      </c>
      <c r="C659">
        <v>6</v>
      </c>
      <c r="D659">
        <v>5.2875403041369596E-4</v>
      </c>
      <c r="E659">
        <v>5.6708661001031203E-3</v>
      </c>
      <c r="F659">
        <v>2.81589677374841E-3</v>
      </c>
      <c r="G659">
        <v>291337.96198631497</v>
      </c>
      <c r="H659">
        <v>117713.912165121</v>
      </c>
      <c r="I659">
        <v>36156.166260855702</v>
      </c>
      <c r="J659">
        <v>9031.9831542230895</v>
      </c>
      <c r="K659">
        <v>24153.035553918598</v>
      </c>
      <c r="L659">
        <v>271031.25468988298</v>
      </c>
    </row>
    <row r="660" spans="1:12" x14ac:dyDescent="0.25">
      <c r="A660">
        <v>1</v>
      </c>
      <c r="B660">
        <v>36</v>
      </c>
      <c r="C660">
        <v>9</v>
      </c>
      <c r="D660">
        <v>9.0810830452691099E-4</v>
      </c>
      <c r="E660">
        <v>3.69469563118555E-3</v>
      </c>
      <c r="F660">
        <v>3.4936785827886399E-3</v>
      </c>
      <c r="G660">
        <v>84010.3867155279</v>
      </c>
      <c r="H660">
        <v>25594.640879249298</v>
      </c>
      <c r="I660">
        <v>10074.215369388699</v>
      </c>
      <c r="J660">
        <v>31554.465016825001</v>
      </c>
      <c r="K660">
        <v>50544.601127170303</v>
      </c>
      <c r="L660">
        <v>244817.782497885</v>
      </c>
    </row>
    <row r="661" spans="1:12" x14ac:dyDescent="0.25">
      <c r="A661">
        <v>1</v>
      </c>
      <c r="B661">
        <v>30</v>
      </c>
      <c r="C661">
        <v>12</v>
      </c>
      <c r="D661">
        <v>9.3002466034993695E-4</v>
      </c>
      <c r="E661">
        <v>2.0687311544880702E-3</v>
      </c>
      <c r="F661">
        <v>3.20380807977733E-3</v>
      </c>
      <c r="G661">
        <v>10682.1041380392</v>
      </c>
      <c r="H661">
        <v>3580.74679170217</v>
      </c>
      <c r="I661">
        <v>2796.6029755007498</v>
      </c>
      <c r="J661">
        <v>30147.527900143799</v>
      </c>
      <c r="K661">
        <v>48134.848010194903</v>
      </c>
      <c r="L661">
        <v>231271.83701509101</v>
      </c>
    </row>
    <row r="662" spans="1:12" x14ac:dyDescent="0.25">
      <c r="A662">
        <v>1</v>
      </c>
      <c r="B662">
        <v>24</v>
      </c>
      <c r="C662">
        <v>6</v>
      </c>
      <c r="D662">
        <v>7.0223270763423605E-4</v>
      </c>
      <c r="E662">
        <v>5.7754771306729397E-3</v>
      </c>
      <c r="F662">
        <v>2.4364873547197499E-3</v>
      </c>
      <c r="G662">
        <v>372962.177050406</v>
      </c>
      <c r="H662">
        <v>138465.25363644501</v>
      </c>
      <c r="I662">
        <v>44137.189991887899</v>
      </c>
      <c r="J662">
        <v>17023.943524143298</v>
      </c>
      <c r="K662">
        <v>38044.596464239803</v>
      </c>
      <c r="L662">
        <v>366669.46287068399</v>
      </c>
    </row>
    <row r="663" spans="1:12" x14ac:dyDescent="0.25">
      <c r="A663">
        <v>1</v>
      </c>
      <c r="B663">
        <v>30</v>
      </c>
      <c r="C663">
        <v>9</v>
      </c>
      <c r="D663">
        <v>9.8634979657279695E-4</v>
      </c>
      <c r="E663">
        <v>1.0588685672307801E-3</v>
      </c>
      <c r="F663">
        <v>1.8560083285944599E-3</v>
      </c>
      <c r="G663">
        <v>4475.1982429177997</v>
      </c>
      <c r="H663">
        <v>1591.6696944697101</v>
      </c>
      <c r="I663">
        <v>1538.7468096293001</v>
      </c>
      <c r="J663">
        <v>51929.0840339157</v>
      </c>
      <c r="K663">
        <v>77760.187821361003</v>
      </c>
      <c r="L663">
        <v>210349.90307998299</v>
      </c>
    </row>
    <row r="664" spans="1:12" x14ac:dyDescent="0.25">
      <c r="A664">
        <v>1</v>
      </c>
      <c r="B664">
        <v>30</v>
      </c>
      <c r="C664">
        <v>12</v>
      </c>
      <c r="D664">
        <v>9.5291371260422997E-4</v>
      </c>
      <c r="E664">
        <v>5.3670827942304501E-3</v>
      </c>
      <c r="F664">
        <v>3.7576114183377001E-3</v>
      </c>
      <c r="G664">
        <v>134174.16672798301</v>
      </c>
      <c r="H664">
        <v>37160.9496473529</v>
      </c>
      <c r="I664">
        <v>13795.5986705616</v>
      </c>
      <c r="J664">
        <v>31001.412152650199</v>
      </c>
      <c r="K664">
        <v>53483.486934032502</v>
      </c>
      <c r="L664">
        <v>380961.150259608</v>
      </c>
    </row>
    <row r="665" spans="1:12" x14ac:dyDescent="0.25">
      <c r="A665">
        <v>1</v>
      </c>
      <c r="B665">
        <v>30</v>
      </c>
      <c r="C665">
        <v>12</v>
      </c>
      <c r="D665">
        <v>9.8382494772104108E-4</v>
      </c>
      <c r="E665">
        <v>2.7944423473333598E-3</v>
      </c>
      <c r="F665">
        <v>1.43200858342455E-3</v>
      </c>
      <c r="G665">
        <v>52353.149891108304</v>
      </c>
      <c r="H665">
        <v>15078.9323055191</v>
      </c>
      <c r="I665">
        <v>6426.9253098417003</v>
      </c>
      <c r="J665">
        <v>78174.735877727406</v>
      </c>
      <c r="K665">
        <v>121738.8676153</v>
      </c>
      <c r="L665">
        <v>485893.29013013601</v>
      </c>
    </row>
    <row r="666" spans="1:12" x14ac:dyDescent="0.25">
      <c r="A666">
        <v>1</v>
      </c>
      <c r="B666">
        <v>24</v>
      </c>
      <c r="C666">
        <v>12</v>
      </c>
      <c r="D666">
        <v>6.5569493550170796E-4</v>
      </c>
      <c r="E666">
        <v>3.2347763770367798E-3</v>
      </c>
      <c r="F666">
        <v>3.5766190721102701E-3</v>
      </c>
      <c r="G666">
        <v>30175.239908350399</v>
      </c>
      <c r="H666">
        <v>9712.0826327950308</v>
      </c>
      <c r="I666">
        <v>6353.7702905563301</v>
      </c>
      <c r="J666">
        <v>8927.9280882364092</v>
      </c>
      <c r="K666">
        <v>15779.673902201699</v>
      </c>
      <c r="L666">
        <v>146015.00786144499</v>
      </c>
    </row>
    <row r="667" spans="1:12" x14ac:dyDescent="0.25">
      <c r="A667">
        <v>1</v>
      </c>
      <c r="B667">
        <v>36</v>
      </c>
      <c r="C667">
        <v>12</v>
      </c>
      <c r="D667">
        <v>7.0205806226883005E-4</v>
      </c>
      <c r="E667">
        <v>2.2249578892748201E-3</v>
      </c>
      <c r="F667">
        <v>3.3129759168812598E-3</v>
      </c>
      <c r="G667">
        <v>14274.3694429608</v>
      </c>
      <c r="H667">
        <v>4544.4266398842101</v>
      </c>
      <c r="I667">
        <v>2895.8779031553699</v>
      </c>
      <c r="J667">
        <v>15749.812395949701</v>
      </c>
      <c r="K667">
        <v>25456.321368965298</v>
      </c>
      <c r="L667">
        <v>139144.57910107801</v>
      </c>
    </row>
    <row r="668" spans="1:12" x14ac:dyDescent="0.25">
      <c r="A668">
        <v>1</v>
      </c>
      <c r="B668">
        <v>36</v>
      </c>
      <c r="C668">
        <v>12</v>
      </c>
      <c r="D668">
        <v>8.0604650735957399E-4</v>
      </c>
      <c r="E668">
        <v>3.2248732131742899E-3</v>
      </c>
      <c r="F668">
        <v>3.05042918792863E-3</v>
      </c>
      <c r="G668">
        <v>43976.037183720502</v>
      </c>
      <c r="H668">
        <v>12922.3479703802</v>
      </c>
      <c r="I668">
        <v>5830.6581873571604</v>
      </c>
      <c r="J668">
        <v>26044.785037582002</v>
      </c>
      <c r="K668">
        <v>42292.020028386702</v>
      </c>
      <c r="L668">
        <v>230971.64688746899</v>
      </c>
    </row>
    <row r="669" spans="1:12" x14ac:dyDescent="0.25">
      <c r="A669">
        <v>1</v>
      </c>
      <c r="B669">
        <v>24</v>
      </c>
      <c r="C669">
        <v>9</v>
      </c>
      <c r="D669">
        <v>5.6648215051859595E-4</v>
      </c>
      <c r="E669">
        <v>3.22805375009252E-3</v>
      </c>
      <c r="F669">
        <v>2.0544316936769299E-3</v>
      </c>
      <c r="G669">
        <v>75238.220309996803</v>
      </c>
      <c r="H669">
        <v>23074.538574283801</v>
      </c>
      <c r="I669">
        <v>11052.139268393301</v>
      </c>
      <c r="J669">
        <v>10052.606883475401</v>
      </c>
      <c r="K669">
        <v>18267.8548661942</v>
      </c>
      <c r="L669">
        <v>165284.792538665</v>
      </c>
    </row>
    <row r="670" spans="1:12" x14ac:dyDescent="0.25">
      <c r="A670">
        <v>1</v>
      </c>
      <c r="B670">
        <v>30</v>
      </c>
      <c r="C670">
        <v>9</v>
      </c>
      <c r="D670">
        <v>8.59971912804371E-4</v>
      </c>
      <c r="E670">
        <v>5.3599497110593999E-3</v>
      </c>
      <c r="F670">
        <v>3.2824225386176302E-3</v>
      </c>
      <c r="G670">
        <v>209651.96856395999</v>
      </c>
      <c r="H670">
        <v>61376.919532193802</v>
      </c>
      <c r="I670">
        <v>20524.294255842698</v>
      </c>
      <c r="J670">
        <v>26168.6925945359</v>
      </c>
      <c r="K670">
        <v>46703.355927419303</v>
      </c>
      <c r="L670">
        <v>339507.14867870399</v>
      </c>
    </row>
    <row r="671" spans="1:12" x14ac:dyDescent="0.25">
      <c r="A671">
        <v>1</v>
      </c>
      <c r="B671">
        <v>30</v>
      </c>
      <c r="C671">
        <v>9</v>
      </c>
      <c r="D671">
        <v>9.4892832056967999E-4</v>
      </c>
      <c r="E671">
        <v>2.3013232170620698E-3</v>
      </c>
      <c r="F671">
        <v>3.2152357203295099E-3</v>
      </c>
      <c r="G671">
        <v>22944.340412799502</v>
      </c>
      <c r="H671">
        <v>7443.0209113577303</v>
      </c>
      <c r="I671">
        <v>4734.5502062175501</v>
      </c>
      <c r="J671">
        <v>31061.5168202924</v>
      </c>
      <c r="K671">
        <v>48900.347988994901</v>
      </c>
      <c r="L671">
        <v>211458.24961732401</v>
      </c>
    </row>
    <row r="672" spans="1:12" x14ac:dyDescent="0.25">
      <c r="A672">
        <v>1</v>
      </c>
      <c r="B672">
        <v>30</v>
      </c>
      <c r="C672">
        <v>9</v>
      </c>
      <c r="D672">
        <v>9.6453641994439696E-4</v>
      </c>
      <c r="E672">
        <v>5.7868998578592904E-3</v>
      </c>
      <c r="F672">
        <v>3.6528011792776199E-3</v>
      </c>
      <c r="G672">
        <v>233881.94816487699</v>
      </c>
      <c r="H672">
        <v>68315.764122452296</v>
      </c>
      <c r="I672">
        <v>22489.0370841822</v>
      </c>
      <c r="J672">
        <v>32576.296314046202</v>
      </c>
      <c r="K672">
        <v>57249.072841005102</v>
      </c>
      <c r="L672">
        <v>391078.65684731101</v>
      </c>
    </row>
    <row r="673" spans="1:12" x14ac:dyDescent="0.25">
      <c r="A673">
        <v>1</v>
      </c>
      <c r="B673">
        <v>30</v>
      </c>
      <c r="C673">
        <v>6</v>
      </c>
      <c r="D673">
        <v>6.4078101609588904E-4</v>
      </c>
      <c r="E673">
        <v>2.73602356325212E-3</v>
      </c>
      <c r="F673">
        <v>2.3745361769182301E-3</v>
      </c>
      <c r="G673">
        <v>76022.531987924507</v>
      </c>
      <c r="H673">
        <v>27216.196803922499</v>
      </c>
      <c r="I673">
        <v>11778.892068949101</v>
      </c>
      <c r="J673">
        <v>13678.1266889381</v>
      </c>
      <c r="K673">
        <v>22899.721654216501</v>
      </c>
      <c r="L673">
        <v>126558.993370005</v>
      </c>
    </row>
    <row r="674" spans="1:12" x14ac:dyDescent="0.25">
      <c r="A674">
        <v>1</v>
      </c>
      <c r="B674">
        <v>30</v>
      </c>
      <c r="C674">
        <v>6</v>
      </c>
      <c r="D674">
        <v>7.0708994536204705E-4</v>
      </c>
      <c r="E674">
        <v>4.4871831629468102E-3</v>
      </c>
      <c r="F674">
        <v>2.46128133562778E-3</v>
      </c>
      <c r="G674">
        <v>204247.54096717099</v>
      </c>
      <c r="H674">
        <v>79792.921963402696</v>
      </c>
      <c r="I674">
        <v>26400.0151057681</v>
      </c>
      <c r="J674">
        <v>18708.395683864499</v>
      </c>
      <c r="K674">
        <v>34663.153632601803</v>
      </c>
      <c r="L674">
        <v>234417.95377384801</v>
      </c>
    </row>
    <row r="675" spans="1:12" x14ac:dyDescent="0.25">
      <c r="A675">
        <v>1</v>
      </c>
      <c r="B675">
        <v>24</v>
      </c>
      <c r="C675">
        <v>12</v>
      </c>
      <c r="D675">
        <v>6.0050810010267499E-4</v>
      </c>
      <c r="E675">
        <v>2.9504169594498399E-3</v>
      </c>
      <c r="F675">
        <v>1.53052804801889E-3</v>
      </c>
      <c r="G675">
        <v>50888.512646614501</v>
      </c>
      <c r="H675">
        <v>15150.871653211199</v>
      </c>
      <c r="I675">
        <v>7368.9127752087697</v>
      </c>
      <c r="J675">
        <v>15347.822183788599</v>
      </c>
      <c r="K675">
        <v>26774.1424008949</v>
      </c>
      <c r="L675">
        <v>210022.196767102</v>
      </c>
    </row>
    <row r="676" spans="1:12" x14ac:dyDescent="0.25">
      <c r="A676">
        <v>1</v>
      </c>
      <c r="B676">
        <v>24</v>
      </c>
      <c r="C676">
        <v>12</v>
      </c>
      <c r="D676">
        <v>5.1447030289345505E-4</v>
      </c>
      <c r="E676">
        <v>2.57719406985668E-3</v>
      </c>
      <c r="F676">
        <v>1.1075236950216999E-3</v>
      </c>
      <c r="G676">
        <v>46638.993622153102</v>
      </c>
      <c r="H676">
        <v>13798.850629108099</v>
      </c>
      <c r="I676">
        <v>6558.0908154458002</v>
      </c>
      <c r="J676">
        <v>13376.388272127801</v>
      </c>
      <c r="K676">
        <v>23382.1399445676</v>
      </c>
      <c r="L676">
        <v>184653.826353638</v>
      </c>
    </row>
    <row r="677" spans="1:12" x14ac:dyDescent="0.25">
      <c r="A677">
        <v>1</v>
      </c>
      <c r="B677">
        <v>30</v>
      </c>
      <c r="C677">
        <v>12</v>
      </c>
      <c r="D677">
        <v>6.0763302592733005E-4</v>
      </c>
      <c r="E677">
        <v>5.23764079427787E-3</v>
      </c>
      <c r="F677">
        <v>3.9325446342261096E-3</v>
      </c>
      <c r="G677">
        <v>120666.531184176</v>
      </c>
      <c r="H677">
        <v>33787.805501358001</v>
      </c>
      <c r="I677">
        <v>12998.6244735374</v>
      </c>
      <c r="J677">
        <v>9364.4991693867505</v>
      </c>
      <c r="K677">
        <v>18384.330921218501</v>
      </c>
      <c r="L677">
        <v>226857.900063668</v>
      </c>
    </row>
    <row r="678" spans="1:12" x14ac:dyDescent="0.25">
      <c r="A678">
        <v>1</v>
      </c>
      <c r="B678">
        <v>30</v>
      </c>
      <c r="C678">
        <v>9</v>
      </c>
      <c r="D678">
        <v>5.1295156995349704E-4</v>
      </c>
      <c r="E678">
        <v>2.0857165266575301E-3</v>
      </c>
      <c r="F678">
        <v>1.88664565465537E-3</v>
      </c>
      <c r="G678">
        <v>27807.1649001326</v>
      </c>
      <c r="H678">
        <v>8808.1187658847794</v>
      </c>
      <c r="I678">
        <v>4889.4970179060902</v>
      </c>
      <c r="J678">
        <v>9233.4267309813695</v>
      </c>
      <c r="K678">
        <v>15486.028065087599</v>
      </c>
      <c r="L678">
        <v>99114.771981679602</v>
      </c>
    </row>
    <row r="679" spans="1:12" x14ac:dyDescent="0.25">
      <c r="A679">
        <v>1</v>
      </c>
      <c r="B679">
        <v>24</v>
      </c>
      <c r="C679">
        <v>6</v>
      </c>
      <c r="D679">
        <v>5.27462113517957E-4</v>
      </c>
      <c r="E679">
        <v>5.9431556629203101E-3</v>
      </c>
      <c r="F679">
        <v>2.0192172192426399E-3</v>
      </c>
      <c r="G679">
        <v>422682.857399008</v>
      </c>
      <c r="H679">
        <v>160099.06722920499</v>
      </c>
      <c r="I679">
        <v>48152.011265406603</v>
      </c>
      <c r="J679">
        <v>10890.792746171401</v>
      </c>
      <c r="K679">
        <v>31264.9190914059</v>
      </c>
      <c r="L679">
        <v>381951.44969704398</v>
      </c>
    </row>
    <row r="680" spans="1:12" x14ac:dyDescent="0.25">
      <c r="A680">
        <v>1</v>
      </c>
      <c r="B680">
        <v>24</v>
      </c>
      <c r="C680">
        <v>6</v>
      </c>
      <c r="D680">
        <v>8.0133640906418599E-4</v>
      </c>
      <c r="E680">
        <v>5.12088071769918E-3</v>
      </c>
      <c r="F680">
        <v>2.7204872026039902E-3</v>
      </c>
      <c r="G680">
        <v>280808.85503132298</v>
      </c>
      <c r="H680">
        <v>101405.375413995</v>
      </c>
      <c r="I680">
        <v>35511.495999295097</v>
      </c>
      <c r="J680">
        <v>20551.871478135999</v>
      </c>
      <c r="K680">
        <v>39873.601463765299</v>
      </c>
      <c r="L680">
        <v>314719.520639177</v>
      </c>
    </row>
    <row r="681" spans="1:12" x14ac:dyDescent="0.25">
      <c r="A681">
        <v>1</v>
      </c>
      <c r="B681">
        <v>36</v>
      </c>
      <c r="C681">
        <v>6</v>
      </c>
      <c r="D681">
        <v>8.9480082808495397E-4</v>
      </c>
      <c r="E681">
        <v>4.0481925541066303E-3</v>
      </c>
      <c r="F681">
        <v>3.1581302457895102E-3</v>
      </c>
      <c r="G681">
        <v>135645.10305236399</v>
      </c>
      <c r="H681">
        <v>55121.177600667797</v>
      </c>
      <c r="I681">
        <v>18932.462908257599</v>
      </c>
      <c r="J681">
        <v>32112.2784428827</v>
      </c>
      <c r="K681">
        <v>51331.001211629198</v>
      </c>
      <c r="L681">
        <v>218649.533561105</v>
      </c>
    </row>
    <row r="682" spans="1:12" x14ac:dyDescent="0.25">
      <c r="A682">
        <v>1</v>
      </c>
      <c r="B682">
        <v>36</v>
      </c>
      <c r="C682">
        <v>12</v>
      </c>
      <c r="D682">
        <v>5.2888123697022397E-4</v>
      </c>
      <c r="E682">
        <v>5.3154560400321101E-3</v>
      </c>
      <c r="F682">
        <v>2.1354657620776302E-3</v>
      </c>
      <c r="G682">
        <v>217398.583458315</v>
      </c>
      <c r="H682">
        <v>54856.270478926701</v>
      </c>
      <c r="I682">
        <v>15134.1287306304</v>
      </c>
      <c r="J682">
        <v>13372.030035079801</v>
      </c>
      <c r="K682">
        <v>27217.8324463598</v>
      </c>
      <c r="L682">
        <v>292760.61051905801</v>
      </c>
    </row>
    <row r="683" spans="1:12" x14ac:dyDescent="0.25">
      <c r="A683">
        <v>1</v>
      </c>
      <c r="B683">
        <v>36</v>
      </c>
      <c r="C683">
        <v>9</v>
      </c>
      <c r="D683">
        <v>8.1714185602293902E-4</v>
      </c>
      <c r="E683">
        <v>4.7667490562854102E-3</v>
      </c>
      <c r="F683">
        <v>1.19875903648992E-3</v>
      </c>
      <c r="G683">
        <v>280322.76937748498</v>
      </c>
      <c r="H683">
        <v>82198.2181217748</v>
      </c>
      <c r="I683">
        <v>20351.050398806699</v>
      </c>
      <c r="J683">
        <v>66108.848233267097</v>
      </c>
      <c r="K683">
        <v>106447.533154832</v>
      </c>
      <c r="L683">
        <v>468225.114516653</v>
      </c>
    </row>
    <row r="684" spans="1:12" x14ac:dyDescent="0.25">
      <c r="A684">
        <v>1</v>
      </c>
      <c r="B684">
        <v>36</v>
      </c>
      <c r="C684">
        <v>6</v>
      </c>
      <c r="D684">
        <v>6.2258220352165103E-4</v>
      </c>
      <c r="E684">
        <v>1.18598156317557E-3</v>
      </c>
      <c r="F684">
        <v>3.3291672637982099E-3</v>
      </c>
      <c r="G684">
        <v>7558.0370123450803</v>
      </c>
      <c r="H684">
        <v>2640.4739331866399</v>
      </c>
      <c r="I684">
        <v>2011.2251340261701</v>
      </c>
      <c r="J684">
        <v>9738.3319549613207</v>
      </c>
      <c r="K684">
        <v>14946.402307943999</v>
      </c>
      <c r="L684">
        <v>55333.784940645899</v>
      </c>
    </row>
    <row r="685" spans="1:12" x14ac:dyDescent="0.25">
      <c r="A685">
        <v>1</v>
      </c>
      <c r="B685">
        <v>36</v>
      </c>
      <c r="C685">
        <v>12</v>
      </c>
      <c r="D685">
        <v>5.2606929381027396E-4</v>
      </c>
      <c r="E685">
        <v>5.8914963987465596E-3</v>
      </c>
      <c r="F685">
        <v>2.46967829391272E-3</v>
      </c>
      <c r="G685">
        <v>251285.12780759099</v>
      </c>
      <c r="H685">
        <v>62917.757273622301</v>
      </c>
      <c r="I685">
        <v>17041.908762175899</v>
      </c>
      <c r="J685">
        <v>12212.5357584718</v>
      </c>
      <c r="K685">
        <v>26373.708095501599</v>
      </c>
      <c r="L685">
        <v>317068.99321928399</v>
      </c>
    </row>
    <row r="686" spans="1:12" x14ac:dyDescent="0.25">
      <c r="A686">
        <v>1</v>
      </c>
      <c r="B686">
        <v>30</v>
      </c>
      <c r="C686">
        <v>9</v>
      </c>
      <c r="D686">
        <v>8.5542836816230596E-4</v>
      </c>
      <c r="E686">
        <v>1.5756088346763899E-3</v>
      </c>
      <c r="F686">
        <v>1.5038465029895501E-3</v>
      </c>
      <c r="G686">
        <v>15939.2160021705</v>
      </c>
      <c r="H686">
        <v>5167.7424821076702</v>
      </c>
      <c r="I686">
        <v>3276.5256399281502</v>
      </c>
      <c r="J686">
        <v>45970.543230358802</v>
      </c>
      <c r="K686">
        <v>70032.590350611194</v>
      </c>
      <c r="L686">
        <v>233340.92602817999</v>
      </c>
    </row>
    <row r="687" spans="1:12" x14ac:dyDescent="0.25">
      <c r="A687">
        <v>1</v>
      </c>
      <c r="B687">
        <v>24</v>
      </c>
      <c r="C687">
        <v>6</v>
      </c>
      <c r="D687">
        <v>9.845145058133809E-4</v>
      </c>
      <c r="E687">
        <v>2.79647240265671E-3</v>
      </c>
      <c r="F687">
        <v>1.8851867709322699E-3</v>
      </c>
      <c r="G687">
        <v>92103.873687964893</v>
      </c>
      <c r="H687">
        <v>31724.384170766902</v>
      </c>
      <c r="I687">
        <v>14600.3504599718</v>
      </c>
      <c r="J687">
        <v>44765.3450471299</v>
      </c>
      <c r="K687">
        <v>70586.451733336493</v>
      </c>
      <c r="L687">
        <v>273181.29025051597</v>
      </c>
    </row>
    <row r="688" spans="1:12" x14ac:dyDescent="0.25">
      <c r="A688">
        <v>1</v>
      </c>
      <c r="B688">
        <v>36</v>
      </c>
      <c r="C688">
        <v>6</v>
      </c>
      <c r="D688">
        <v>6.4680754020647005E-4</v>
      </c>
      <c r="E688">
        <v>1.5130928608332E-3</v>
      </c>
      <c r="F688">
        <v>1.17810087138561E-3</v>
      </c>
      <c r="G688">
        <v>30852.3305014666</v>
      </c>
      <c r="H688">
        <v>11279.5612219923</v>
      </c>
      <c r="I688">
        <v>5069.9258667655704</v>
      </c>
      <c r="J688">
        <v>29704.8458276362</v>
      </c>
      <c r="K688">
        <v>44059.631941620697</v>
      </c>
      <c r="L688">
        <v>125629.397198028</v>
      </c>
    </row>
    <row r="689" spans="1:12" x14ac:dyDescent="0.25">
      <c r="A689">
        <v>1</v>
      </c>
      <c r="B689">
        <v>24</v>
      </c>
      <c r="C689">
        <v>12</v>
      </c>
      <c r="D689">
        <v>7.3181279617575801E-4</v>
      </c>
      <c r="E689">
        <v>2.8530930886465E-3</v>
      </c>
      <c r="F689">
        <v>2.2043807571629401E-3</v>
      </c>
      <c r="G689">
        <v>33135.056553392198</v>
      </c>
      <c r="H689">
        <v>10377.217635229001</v>
      </c>
      <c r="I689">
        <v>6114.0701566341504</v>
      </c>
      <c r="J689">
        <v>18526.579495686201</v>
      </c>
      <c r="K689">
        <v>31600.874423605001</v>
      </c>
      <c r="L689">
        <v>220672.60646265501</v>
      </c>
    </row>
    <row r="690" spans="1:12" x14ac:dyDescent="0.25">
      <c r="A690">
        <v>1</v>
      </c>
      <c r="B690">
        <v>24</v>
      </c>
      <c r="C690">
        <v>6</v>
      </c>
      <c r="D690">
        <v>7.7137855109165102E-4</v>
      </c>
      <c r="E690">
        <v>2.5379552200779898E-3</v>
      </c>
      <c r="F690">
        <v>3.7495500261396299E-3</v>
      </c>
      <c r="G690">
        <v>42113.5671639391</v>
      </c>
      <c r="H690">
        <v>14412.760118853401</v>
      </c>
      <c r="I690">
        <v>9186.5339584475896</v>
      </c>
      <c r="J690">
        <v>11966.3003620457</v>
      </c>
      <c r="K690">
        <v>19944.698935655499</v>
      </c>
      <c r="L690">
        <v>115642.783631795</v>
      </c>
    </row>
    <row r="691" spans="1:12" x14ac:dyDescent="0.25">
      <c r="A691">
        <v>1</v>
      </c>
      <c r="B691">
        <v>24</v>
      </c>
      <c r="C691">
        <v>9</v>
      </c>
      <c r="D691">
        <v>9.4723579937355102E-4</v>
      </c>
      <c r="E691">
        <v>5.31927851585773E-3</v>
      </c>
      <c r="F691">
        <v>2.15477995071213E-3</v>
      </c>
      <c r="G691">
        <v>265873.50123489002</v>
      </c>
      <c r="H691">
        <v>75935.360682491693</v>
      </c>
      <c r="I691">
        <v>25190.2371979776</v>
      </c>
      <c r="J691">
        <v>41213.178392379901</v>
      </c>
      <c r="K691">
        <v>72336.9423919002</v>
      </c>
      <c r="L691">
        <v>489241.89184965601</v>
      </c>
    </row>
    <row r="692" spans="1:12" x14ac:dyDescent="0.25">
      <c r="A692">
        <v>1</v>
      </c>
      <c r="B692">
        <v>24</v>
      </c>
      <c r="C692">
        <v>12</v>
      </c>
      <c r="D692">
        <v>9.3928352477161295E-4</v>
      </c>
      <c r="E692">
        <v>5.9490513138684298E-3</v>
      </c>
      <c r="F692">
        <v>2.97588072472562E-3</v>
      </c>
      <c r="G692">
        <v>196551.59512968099</v>
      </c>
      <c r="H692">
        <v>53389.959884952099</v>
      </c>
      <c r="I692">
        <v>19080.3345377642</v>
      </c>
      <c r="J692">
        <v>31393.934963375101</v>
      </c>
      <c r="K692">
        <v>56616.963520685902</v>
      </c>
      <c r="L692">
        <v>484085.542097973</v>
      </c>
    </row>
    <row r="693" spans="1:12" x14ac:dyDescent="0.25">
      <c r="A693">
        <v>1</v>
      </c>
      <c r="B693">
        <v>30</v>
      </c>
      <c r="C693">
        <v>12</v>
      </c>
      <c r="D693">
        <v>7.5447965401503501E-4</v>
      </c>
      <c r="E693">
        <v>5.2154440877601304E-3</v>
      </c>
      <c r="F693">
        <v>3.6745178482701802E-3</v>
      </c>
      <c r="G693">
        <v>126481.868802517</v>
      </c>
      <c r="H693">
        <v>35173.382170648802</v>
      </c>
      <c r="I693">
        <v>13227.4689609876</v>
      </c>
      <c r="J693">
        <v>17011.162057913301</v>
      </c>
      <c r="K693">
        <v>30929.401090343301</v>
      </c>
      <c r="L693">
        <v>282947.67274207401</v>
      </c>
    </row>
    <row r="694" spans="1:12" x14ac:dyDescent="0.25">
      <c r="A694">
        <v>1</v>
      </c>
      <c r="B694">
        <v>36</v>
      </c>
      <c r="C694">
        <v>12</v>
      </c>
      <c r="D694">
        <v>7.0910301725549498E-4</v>
      </c>
      <c r="E694">
        <v>4.8385443732869302E-3</v>
      </c>
      <c r="F694">
        <v>2.2120188068513601E-3</v>
      </c>
      <c r="G694">
        <v>168412.89789772499</v>
      </c>
      <c r="H694">
        <v>43705.5065922512</v>
      </c>
      <c r="I694">
        <v>12950.8411096582</v>
      </c>
      <c r="J694">
        <v>26340.945931642</v>
      </c>
      <c r="K694">
        <v>46068.7510996692</v>
      </c>
      <c r="L694">
        <v>325629.19304144999</v>
      </c>
    </row>
    <row r="695" spans="1:12" x14ac:dyDescent="0.25">
      <c r="A695">
        <v>1</v>
      </c>
      <c r="B695">
        <v>24</v>
      </c>
      <c r="C695">
        <v>6</v>
      </c>
      <c r="D695">
        <v>5.5286583655145803E-4</v>
      </c>
      <c r="E695">
        <v>4.8386683177236399E-3</v>
      </c>
      <c r="F695">
        <v>2.6794454069343902E-3</v>
      </c>
      <c r="G695">
        <v>252006.436077263</v>
      </c>
      <c r="H695">
        <v>90298.338561328594</v>
      </c>
      <c r="I695">
        <v>32518.239912216501</v>
      </c>
      <c r="J695">
        <v>8667.9936869052308</v>
      </c>
      <c r="K695">
        <v>20893.339120040899</v>
      </c>
      <c r="L695">
        <v>246167.95743626601</v>
      </c>
    </row>
    <row r="696" spans="1:12" x14ac:dyDescent="0.25">
      <c r="A696">
        <v>1</v>
      </c>
      <c r="B696">
        <v>24</v>
      </c>
      <c r="C696">
        <v>12</v>
      </c>
      <c r="D696">
        <v>6.3170559781221302E-4</v>
      </c>
      <c r="E696">
        <v>1.0675137799118E-3</v>
      </c>
      <c r="F696">
        <v>1.0520322366417399E-3</v>
      </c>
      <c r="G696">
        <v>4091.22115786227</v>
      </c>
      <c r="H696">
        <v>1488.1867514820599</v>
      </c>
      <c r="I696">
        <v>1518.2598270653</v>
      </c>
      <c r="J696">
        <v>22263.496592494401</v>
      </c>
      <c r="K696">
        <v>36012.766702075598</v>
      </c>
      <c r="L696">
        <v>172013.542239064</v>
      </c>
    </row>
    <row r="697" spans="1:12" x14ac:dyDescent="0.25">
      <c r="A697">
        <v>1</v>
      </c>
      <c r="B697">
        <v>36</v>
      </c>
      <c r="C697">
        <v>12</v>
      </c>
      <c r="D697">
        <v>6.2975476293481401E-4</v>
      </c>
      <c r="E697">
        <v>4.0697886361457996E-3</v>
      </c>
      <c r="F697">
        <v>3.9433555540046104E-3</v>
      </c>
      <c r="G697">
        <v>66594.786308901006</v>
      </c>
      <c r="H697">
        <v>19162.435186451799</v>
      </c>
      <c r="I697">
        <v>7946.1615182507103</v>
      </c>
      <c r="J697">
        <v>10858.6369538035</v>
      </c>
      <c r="K697">
        <v>19273.015246888601</v>
      </c>
      <c r="L697">
        <v>165320.40881138001</v>
      </c>
    </row>
    <row r="698" spans="1:12" x14ac:dyDescent="0.25">
      <c r="A698">
        <v>1</v>
      </c>
      <c r="B698">
        <v>36</v>
      </c>
      <c r="C698">
        <v>9</v>
      </c>
      <c r="D698">
        <v>5.9121678580829895E-4</v>
      </c>
      <c r="E698">
        <v>4.7160982628704504E-3</v>
      </c>
      <c r="F698">
        <v>3.6062084883271102E-3</v>
      </c>
      <c r="G698">
        <v>148751.853454639</v>
      </c>
      <c r="H698">
        <v>44606.119695543297</v>
      </c>
      <c r="I698">
        <v>15018.829500531599</v>
      </c>
      <c r="J698">
        <v>10365.317117816099</v>
      </c>
      <c r="K698">
        <v>20347.833051617101</v>
      </c>
      <c r="L698">
        <v>194991.989358858</v>
      </c>
    </row>
    <row r="699" spans="1:12" x14ac:dyDescent="0.25">
      <c r="A699">
        <v>1</v>
      </c>
      <c r="B699">
        <v>24</v>
      </c>
      <c r="C699">
        <v>12</v>
      </c>
      <c r="D699">
        <v>8.3156655206185603E-4</v>
      </c>
      <c r="E699">
        <v>1.0268038140345099E-3</v>
      </c>
      <c r="F699">
        <v>1.6567493155854099E-3</v>
      </c>
      <c r="G699">
        <v>2515.8901541385098</v>
      </c>
      <c r="H699">
        <v>981.88471894803001</v>
      </c>
      <c r="I699">
        <v>1265.52690573838</v>
      </c>
      <c r="J699">
        <v>30740.2796686646</v>
      </c>
      <c r="K699">
        <v>49212.815632651298</v>
      </c>
      <c r="L699">
        <v>207682.69771342399</v>
      </c>
    </row>
    <row r="700" spans="1:12" x14ac:dyDescent="0.25">
      <c r="A700">
        <v>1</v>
      </c>
      <c r="B700">
        <v>24</v>
      </c>
      <c r="C700">
        <v>12</v>
      </c>
      <c r="D700">
        <v>9.44032793448754E-4</v>
      </c>
      <c r="E700">
        <v>3.4913449926279099E-3</v>
      </c>
      <c r="F700">
        <v>1.1730102795606699E-3</v>
      </c>
      <c r="G700">
        <v>103159.15664997</v>
      </c>
      <c r="H700">
        <v>28528.764814805199</v>
      </c>
      <c r="I700">
        <v>10787.723587332601</v>
      </c>
      <c r="J700">
        <v>69726.541680727998</v>
      </c>
      <c r="K700">
        <v>114045.78959975899</v>
      </c>
      <c r="L700">
        <v>581693.55807165895</v>
      </c>
    </row>
    <row r="701" spans="1:12" x14ac:dyDescent="0.25">
      <c r="A701">
        <v>1</v>
      </c>
      <c r="B701">
        <v>30</v>
      </c>
      <c r="C701">
        <v>12</v>
      </c>
      <c r="D701">
        <v>9.87794924986576E-4</v>
      </c>
      <c r="E701">
        <v>1.4957688210918501E-3</v>
      </c>
      <c r="F701">
        <v>1.46217585824305E-3</v>
      </c>
      <c r="G701">
        <v>9050.3113597783304</v>
      </c>
      <c r="H701">
        <v>2987.5862992970901</v>
      </c>
      <c r="I701">
        <v>2188.0137158532202</v>
      </c>
      <c r="J701">
        <v>73008.041795669604</v>
      </c>
      <c r="K701">
        <v>110536.371857962</v>
      </c>
      <c r="L701">
        <v>353351.67421011499</v>
      </c>
    </row>
    <row r="702" spans="1:12" x14ac:dyDescent="0.25">
      <c r="A702">
        <v>1</v>
      </c>
      <c r="B702">
        <v>36</v>
      </c>
      <c r="C702">
        <v>9</v>
      </c>
      <c r="D702">
        <v>7.71992914356572E-4</v>
      </c>
      <c r="E702">
        <v>4.4133074540152004E-3</v>
      </c>
      <c r="F702">
        <v>3.8353454885339399E-3</v>
      </c>
      <c r="G702">
        <v>121630.36965606301</v>
      </c>
      <c r="H702">
        <v>36705.3555308984</v>
      </c>
      <c r="I702">
        <v>13188.153449698701</v>
      </c>
      <c r="J702">
        <v>19048.194453015101</v>
      </c>
      <c r="K702">
        <v>32867.586678233798</v>
      </c>
      <c r="L702">
        <v>217806.72791365301</v>
      </c>
    </row>
    <row r="703" spans="1:12" x14ac:dyDescent="0.25">
      <c r="A703">
        <v>1</v>
      </c>
      <c r="B703">
        <v>36</v>
      </c>
      <c r="C703">
        <v>9</v>
      </c>
      <c r="D703">
        <v>7.7120319803019297E-4</v>
      </c>
      <c r="E703">
        <v>3.20848989530756E-3</v>
      </c>
      <c r="F703">
        <v>2.36983532788319E-3</v>
      </c>
      <c r="G703">
        <v>79053.757075506393</v>
      </c>
      <c r="H703">
        <v>23990.423124068999</v>
      </c>
      <c r="I703">
        <v>9094.9840653041902</v>
      </c>
      <c r="J703">
        <v>28468.240065571899</v>
      </c>
      <c r="K703">
        <v>45595.206939034601</v>
      </c>
      <c r="L703">
        <v>219212.26847538899</v>
      </c>
    </row>
    <row r="704" spans="1:12" x14ac:dyDescent="0.25">
      <c r="A704">
        <v>1</v>
      </c>
      <c r="B704">
        <v>24</v>
      </c>
      <c r="C704">
        <v>9</v>
      </c>
      <c r="D704">
        <v>9.0025345899643304E-4</v>
      </c>
      <c r="E704">
        <v>4.5880622227076201E-3</v>
      </c>
      <c r="F704">
        <v>1.8737235091573E-3</v>
      </c>
      <c r="G704">
        <v>204478.63441394299</v>
      </c>
      <c r="H704">
        <v>59057.573526521999</v>
      </c>
      <c r="I704">
        <v>20715.466562485901</v>
      </c>
      <c r="J704">
        <v>39833.7358312098</v>
      </c>
      <c r="K704">
        <v>68469.576929132294</v>
      </c>
      <c r="L704">
        <v>432165.126745908</v>
      </c>
    </row>
    <row r="705" spans="1:12" x14ac:dyDescent="0.25">
      <c r="A705">
        <v>1</v>
      </c>
      <c r="B705">
        <v>30</v>
      </c>
      <c r="C705">
        <v>6</v>
      </c>
      <c r="D705">
        <v>8.0376770200877798E-4</v>
      </c>
      <c r="E705">
        <v>1.9804308495836799E-3</v>
      </c>
      <c r="F705">
        <v>3.25680775644207E-3</v>
      </c>
      <c r="G705">
        <v>27446.9652529292</v>
      </c>
      <c r="H705">
        <v>9475.1043440956801</v>
      </c>
      <c r="I705">
        <v>5732.9776224387197</v>
      </c>
      <c r="J705">
        <v>18098.9076726977</v>
      </c>
      <c r="K705">
        <v>28315.810694243701</v>
      </c>
      <c r="L705">
        <v>114400.85375143999</v>
      </c>
    </row>
    <row r="706" spans="1:12" x14ac:dyDescent="0.25">
      <c r="A706">
        <v>1</v>
      </c>
      <c r="B706">
        <v>30</v>
      </c>
      <c r="C706">
        <v>12</v>
      </c>
      <c r="D706">
        <v>7.9091244185969603E-4</v>
      </c>
      <c r="E706">
        <v>1.86962719944878E-3</v>
      </c>
      <c r="F706">
        <v>2.5356848826361602E-3</v>
      </c>
      <c r="G706">
        <v>9916.5948160889802</v>
      </c>
      <c r="H706">
        <v>3312.4650280860301</v>
      </c>
      <c r="I706">
        <v>2551.7110349927798</v>
      </c>
      <c r="J706">
        <v>23652.816384952701</v>
      </c>
      <c r="K706">
        <v>37979.380270910697</v>
      </c>
      <c r="L706">
        <v>190206.268487617</v>
      </c>
    </row>
    <row r="707" spans="1:12" x14ac:dyDescent="0.25">
      <c r="A707">
        <v>1</v>
      </c>
      <c r="B707">
        <v>24</v>
      </c>
      <c r="C707">
        <v>6</v>
      </c>
      <c r="D707">
        <v>9.38132904101813E-4</v>
      </c>
      <c r="E707">
        <v>3.86202553646066E-3</v>
      </c>
      <c r="F707">
        <v>2.0490099285085401E-3</v>
      </c>
      <c r="G707">
        <v>181948.431625561</v>
      </c>
      <c r="H707">
        <v>64461.403596084499</v>
      </c>
      <c r="I707">
        <v>24581.312300995301</v>
      </c>
      <c r="J707">
        <v>38000.2037874792</v>
      </c>
      <c r="K707">
        <v>62915.657351394497</v>
      </c>
      <c r="L707">
        <v>308838.56323578401</v>
      </c>
    </row>
    <row r="708" spans="1:12" x14ac:dyDescent="0.25">
      <c r="A708">
        <v>1</v>
      </c>
      <c r="B708">
        <v>30</v>
      </c>
      <c r="C708">
        <v>6</v>
      </c>
      <c r="D708">
        <v>7.5156318710449402E-4</v>
      </c>
      <c r="E708">
        <v>4.0924945572973501E-3</v>
      </c>
      <c r="F708">
        <v>3.5500433472258502E-3</v>
      </c>
      <c r="G708">
        <v>143888.707220454</v>
      </c>
      <c r="H708">
        <v>53215.260682752603</v>
      </c>
      <c r="I708">
        <v>20360.0477273619</v>
      </c>
      <c r="J708">
        <v>15509.0270593431</v>
      </c>
      <c r="K708">
        <v>27737.773181803201</v>
      </c>
      <c r="L708">
        <v>184239.23996333501</v>
      </c>
    </row>
    <row r="709" spans="1:12" x14ac:dyDescent="0.25">
      <c r="A709">
        <v>1</v>
      </c>
      <c r="B709">
        <v>36</v>
      </c>
      <c r="C709">
        <v>9</v>
      </c>
      <c r="D709">
        <v>9.7639879399706705E-4</v>
      </c>
      <c r="E709">
        <v>4.6002993428084201E-3</v>
      </c>
      <c r="F709">
        <v>2.1805504792749698E-3</v>
      </c>
      <c r="G709">
        <v>194011.799114586</v>
      </c>
      <c r="H709">
        <v>57547.392138543997</v>
      </c>
      <c r="I709">
        <v>16863.051344999902</v>
      </c>
      <c r="J709">
        <v>61606.519493801599</v>
      </c>
      <c r="K709">
        <v>97502.675485855507</v>
      </c>
      <c r="L709">
        <v>417613.14161049499</v>
      </c>
    </row>
    <row r="710" spans="1:12" x14ac:dyDescent="0.25">
      <c r="A710">
        <v>1</v>
      </c>
      <c r="B710">
        <v>30</v>
      </c>
      <c r="C710">
        <v>6</v>
      </c>
      <c r="D710">
        <v>9.9121096784259097E-4</v>
      </c>
      <c r="E710">
        <v>4.23794007259888E-3</v>
      </c>
      <c r="F710">
        <v>3.6861383673001398E-3</v>
      </c>
      <c r="G710">
        <v>151643.26353116299</v>
      </c>
      <c r="H710">
        <v>56279.661065144697</v>
      </c>
      <c r="I710">
        <v>21360.038952593099</v>
      </c>
      <c r="J710">
        <v>31565.396875889699</v>
      </c>
      <c r="K710">
        <v>51714.827023865902</v>
      </c>
      <c r="L710">
        <v>248948.325700118</v>
      </c>
    </row>
    <row r="711" spans="1:12" x14ac:dyDescent="0.25">
      <c r="A711">
        <v>1</v>
      </c>
      <c r="B711">
        <v>36</v>
      </c>
      <c r="C711">
        <v>9</v>
      </c>
      <c r="D711">
        <v>9.2810983452349305E-4</v>
      </c>
      <c r="E711">
        <v>5.7469722483596301E-3</v>
      </c>
      <c r="F711">
        <v>3.32579844826697E-3</v>
      </c>
      <c r="G711">
        <v>245060.78091959399</v>
      </c>
      <c r="H711">
        <v>72619.881300371402</v>
      </c>
      <c r="I711">
        <v>21118.991483850899</v>
      </c>
      <c r="J711">
        <v>37197.380918607603</v>
      </c>
      <c r="K711">
        <v>63766.574618268998</v>
      </c>
      <c r="L711">
        <v>379573.50058499002</v>
      </c>
    </row>
    <row r="712" spans="1:12" x14ac:dyDescent="0.25">
      <c r="A712">
        <v>1</v>
      </c>
      <c r="B712">
        <v>36</v>
      </c>
      <c r="C712">
        <v>9</v>
      </c>
      <c r="D712">
        <v>8.4049391989038196E-4</v>
      </c>
      <c r="E712">
        <v>1.3548496020102301E-3</v>
      </c>
      <c r="F712">
        <v>1.1728252456808801E-3</v>
      </c>
      <c r="G712">
        <v>14784.418473023799</v>
      </c>
      <c r="H712">
        <v>4700.44374042863</v>
      </c>
      <c r="I712">
        <v>2603.0910225284201</v>
      </c>
      <c r="J712">
        <v>64835.545275665303</v>
      </c>
      <c r="K712">
        <v>93824.070754628396</v>
      </c>
      <c r="L712">
        <v>235750.55287414</v>
      </c>
    </row>
    <row r="713" spans="1:12" x14ac:dyDescent="0.25">
      <c r="A713">
        <v>1</v>
      </c>
      <c r="B713">
        <v>36</v>
      </c>
      <c r="C713">
        <v>6</v>
      </c>
      <c r="D713">
        <v>7.7231013313683197E-4</v>
      </c>
      <c r="E713">
        <v>1.0094628393184299E-3</v>
      </c>
      <c r="F713">
        <v>3.6270319775486199E-3</v>
      </c>
      <c r="G713">
        <v>4555.68785343329</v>
      </c>
      <c r="H713">
        <v>1617.0005770504899</v>
      </c>
      <c r="I713">
        <v>1438.5516038123701</v>
      </c>
      <c r="J713">
        <v>15635.6900727221</v>
      </c>
      <c r="K713">
        <v>23621.517312448399</v>
      </c>
      <c r="L713">
        <v>70861.831725387106</v>
      </c>
    </row>
    <row r="714" spans="1:12" x14ac:dyDescent="0.25">
      <c r="A714">
        <v>1</v>
      </c>
      <c r="B714">
        <v>24</v>
      </c>
      <c r="C714">
        <v>9</v>
      </c>
      <c r="D714">
        <v>7.3160974777063202E-4</v>
      </c>
      <c r="E714">
        <v>2.7413549888519301E-3</v>
      </c>
      <c r="F714">
        <v>2.6765837564085701E-3</v>
      </c>
      <c r="G714">
        <v>38023.7658363726</v>
      </c>
      <c r="H714">
        <v>12241.6124393767</v>
      </c>
      <c r="I714">
        <v>7510.2397568818496</v>
      </c>
      <c r="J714">
        <v>14942.864307125799</v>
      </c>
      <c r="K714">
        <v>25292.9808138357</v>
      </c>
      <c r="L714">
        <v>166516.84061159001</v>
      </c>
    </row>
    <row r="715" spans="1:12" x14ac:dyDescent="0.25">
      <c r="A715">
        <v>1</v>
      </c>
      <c r="B715">
        <v>24</v>
      </c>
      <c r="C715">
        <v>9</v>
      </c>
      <c r="D715">
        <v>6.39619798593126E-4</v>
      </c>
      <c r="E715">
        <v>5.4973808462809399E-3</v>
      </c>
      <c r="F715">
        <v>2.7172676877855201E-3</v>
      </c>
      <c r="G715">
        <v>242367.11548108701</v>
      </c>
      <c r="H715">
        <v>70051.368057027503</v>
      </c>
      <c r="I715">
        <v>24678.586804192601</v>
      </c>
      <c r="J715">
        <v>12829.3290798865</v>
      </c>
      <c r="K715">
        <v>27019.805994146202</v>
      </c>
      <c r="L715">
        <v>327116.29582480597</v>
      </c>
    </row>
    <row r="716" spans="1:12" x14ac:dyDescent="0.25">
      <c r="A716">
        <v>1</v>
      </c>
      <c r="B716">
        <v>30</v>
      </c>
      <c r="C716">
        <v>6</v>
      </c>
      <c r="D716">
        <v>5.2277596949847896E-4</v>
      </c>
      <c r="E716">
        <v>4.3586430870460003E-3</v>
      </c>
      <c r="F716">
        <v>1.0329259149699801E-3</v>
      </c>
      <c r="G716">
        <v>255594.67710875001</v>
      </c>
      <c r="H716">
        <v>108332.20895276401</v>
      </c>
      <c r="I716">
        <v>30527.740464587801</v>
      </c>
      <c r="J716">
        <v>18365.985128446599</v>
      </c>
      <c r="K716">
        <v>36952.060787258</v>
      </c>
      <c r="L716">
        <v>267804.20377863402</v>
      </c>
    </row>
    <row r="717" spans="1:12" x14ac:dyDescent="0.25">
      <c r="A717">
        <v>1</v>
      </c>
      <c r="B717">
        <v>36</v>
      </c>
      <c r="C717">
        <v>12</v>
      </c>
      <c r="D717">
        <v>7.3952875441773405E-4</v>
      </c>
      <c r="E717">
        <v>5.16411173846876E-3</v>
      </c>
      <c r="F717">
        <v>2.7019111459318798E-3</v>
      </c>
      <c r="G717">
        <v>170544.99443112701</v>
      </c>
      <c r="H717">
        <v>44636.110862279304</v>
      </c>
      <c r="I717">
        <v>13534.4224747113</v>
      </c>
      <c r="J717">
        <v>24794.952010614099</v>
      </c>
      <c r="K717">
        <v>43799.981589201503</v>
      </c>
      <c r="L717">
        <v>324919.87459750503</v>
      </c>
    </row>
    <row r="718" spans="1:12" x14ac:dyDescent="0.25">
      <c r="A718">
        <v>1</v>
      </c>
      <c r="B718">
        <v>36</v>
      </c>
      <c r="C718">
        <v>12</v>
      </c>
      <c r="D718">
        <v>8.3230026425740004E-4</v>
      </c>
      <c r="E718">
        <v>4.4464812921630199E-3</v>
      </c>
      <c r="F718">
        <v>3.0955042142999101E-3</v>
      </c>
      <c r="G718">
        <v>104015.590678211</v>
      </c>
      <c r="H718">
        <v>28632.4249208539</v>
      </c>
      <c r="I718">
        <v>10125.4248401807</v>
      </c>
      <c r="J718">
        <v>29222.4445467275</v>
      </c>
      <c r="K718">
        <v>48906.689915576499</v>
      </c>
      <c r="L718">
        <v>301292.12288490997</v>
      </c>
    </row>
    <row r="719" spans="1:12" x14ac:dyDescent="0.25">
      <c r="A719">
        <v>1</v>
      </c>
      <c r="B719">
        <v>36</v>
      </c>
      <c r="C719">
        <v>12</v>
      </c>
      <c r="D719">
        <v>5.84004582923558E-4</v>
      </c>
      <c r="E719">
        <v>2.2260512961999801E-3</v>
      </c>
      <c r="F719">
        <v>2.7755797590982099E-3</v>
      </c>
      <c r="G719">
        <v>16820.069816459101</v>
      </c>
      <c r="H719">
        <v>5262.8095483440302</v>
      </c>
      <c r="I719">
        <v>3107.6571175241102</v>
      </c>
      <c r="J719">
        <v>11132.1286915213</v>
      </c>
      <c r="K719">
        <v>18341.768909128899</v>
      </c>
      <c r="L719">
        <v>112276.70444088901</v>
      </c>
    </row>
    <row r="720" spans="1:12" x14ac:dyDescent="0.25">
      <c r="A720">
        <v>1</v>
      </c>
      <c r="B720">
        <v>36</v>
      </c>
      <c r="C720">
        <v>6</v>
      </c>
      <c r="D720">
        <v>7.21083562813226E-4</v>
      </c>
      <c r="E720">
        <v>4.5479128600542096E-3</v>
      </c>
      <c r="F720">
        <v>3.10059658428905E-3</v>
      </c>
      <c r="G720">
        <v>166809.06541677899</v>
      </c>
      <c r="H720">
        <v>69825.409263277194</v>
      </c>
      <c r="I720">
        <v>22666.517173282999</v>
      </c>
      <c r="J720">
        <v>18466.919119276299</v>
      </c>
      <c r="K720">
        <v>32973.855011343701</v>
      </c>
      <c r="L720">
        <v>199458.65276904099</v>
      </c>
    </row>
    <row r="721" spans="1:12" x14ac:dyDescent="0.25">
      <c r="A721">
        <v>1</v>
      </c>
      <c r="B721">
        <v>24</v>
      </c>
      <c r="C721">
        <v>9</v>
      </c>
      <c r="D721">
        <v>5.2462550788264601E-4</v>
      </c>
      <c r="E721">
        <v>4.6499264012517302E-3</v>
      </c>
      <c r="F721">
        <v>3.63961309074068E-3</v>
      </c>
      <c r="G721">
        <v>123773.967301407</v>
      </c>
      <c r="H721">
        <v>37502.782209194498</v>
      </c>
      <c r="I721">
        <v>16852.4326481153</v>
      </c>
      <c r="J721">
        <v>5877.3222838865004</v>
      </c>
      <c r="K721">
        <v>12722.818961688199</v>
      </c>
      <c r="L721">
        <v>191982.217312697</v>
      </c>
    </row>
    <row r="722" spans="1:12" x14ac:dyDescent="0.25">
      <c r="A722">
        <v>1</v>
      </c>
      <c r="B722">
        <v>36</v>
      </c>
      <c r="C722">
        <v>12</v>
      </c>
      <c r="D722">
        <v>6.75015795393573E-4</v>
      </c>
      <c r="E722">
        <v>2.2048077660796199E-3</v>
      </c>
      <c r="F722">
        <v>1.8300811149028599E-3</v>
      </c>
      <c r="G722">
        <v>24062.0369812561</v>
      </c>
      <c r="H722">
        <v>7245.1163817064999</v>
      </c>
      <c r="I722">
        <v>3620.8294973731799</v>
      </c>
      <c r="J722">
        <v>24820.194060772101</v>
      </c>
      <c r="K722">
        <v>39468.462829206997</v>
      </c>
      <c r="L722">
        <v>191811.16612240701</v>
      </c>
    </row>
    <row r="723" spans="1:12" x14ac:dyDescent="0.25">
      <c r="A723">
        <v>1</v>
      </c>
      <c r="B723">
        <v>36</v>
      </c>
      <c r="C723">
        <v>6</v>
      </c>
      <c r="D723">
        <v>6.4912180971959997E-4</v>
      </c>
      <c r="E723">
        <v>5.9517080335158203E-3</v>
      </c>
      <c r="F723">
        <v>2.8102672024351602E-3</v>
      </c>
      <c r="G723">
        <v>258844.07371557699</v>
      </c>
      <c r="H723">
        <v>116250.525946947</v>
      </c>
      <c r="I723">
        <v>33730.4549668584</v>
      </c>
      <c r="J723">
        <v>16102.818050575601</v>
      </c>
      <c r="K723">
        <v>34050.221085404897</v>
      </c>
      <c r="L723">
        <v>267737.85077603499</v>
      </c>
    </row>
    <row r="724" spans="1:12" x14ac:dyDescent="0.25">
      <c r="A724">
        <v>1</v>
      </c>
      <c r="B724">
        <v>30</v>
      </c>
      <c r="C724">
        <v>12</v>
      </c>
      <c r="D724">
        <v>8.9467996590952598E-4</v>
      </c>
      <c r="E724">
        <v>5.5891996485573896E-3</v>
      </c>
      <c r="F724">
        <v>2.2962473163278402E-3</v>
      </c>
      <c r="G724">
        <v>222751.82908746999</v>
      </c>
      <c r="H724">
        <v>57366.093255217696</v>
      </c>
      <c r="I724">
        <v>17265.1390430682</v>
      </c>
      <c r="J724">
        <v>41739.564746732802</v>
      </c>
      <c r="K724">
        <v>72376.490373639099</v>
      </c>
      <c r="L724">
        <v>493992.75021833403</v>
      </c>
    </row>
    <row r="725" spans="1:12" x14ac:dyDescent="0.25">
      <c r="A725">
        <v>1</v>
      </c>
      <c r="B725">
        <v>36</v>
      </c>
      <c r="C725">
        <v>9</v>
      </c>
      <c r="D725">
        <v>8.9314189289565603E-4</v>
      </c>
      <c r="E725">
        <v>5.8515749567270604E-3</v>
      </c>
      <c r="F725">
        <v>1.6047034501137801E-3</v>
      </c>
      <c r="G725">
        <v>360672.04419013299</v>
      </c>
      <c r="H725">
        <v>105588.693133857</v>
      </c>
      <c r="I725">
        <v>25480.854890735201</v>
      </c>
      <c r="J725">
        <v>65824.459655004495</v>
      </c>
      <c r="K725">
        <v>109370.794235518</v>
      </c>
      <c r="L725">
        <v>536677.58887181303</v>
      </c>
    </row>
    <row r="726" spans="1:12" x14ac:dyDescent="0.25">
      <c r="A726">
        <v>1</v>
      </c>
      <c r="B726">
        <v>36</v>
      </c>
      <c r="C726">
        <v>12</v>
      </c>
      <c r="D726">
        <v>7.2654476070755096E-4</v>
      </c>
      <c r="E726">
        <v>5.8427909682573402E-3</v>
      </c>
      <c r="F726">
        <v>3.7540723439976899E-3</v>
      </c>
      <c r="G726">
        <v>181196.04674890701</v>
      </c>
      <c r="H726">
        <v>47889.467270799898</v>
      </c>
      <c r="I726">
        <v>14922.4586615678</v>
      </c>
      <c r="J726">
        <v>18083.4329532007</v>
      </c>
      <c r="K726">
        <v>33648.337554725003</v>
      </c>
      <c r="L726">
        <v>305047.13845636102</v>
      </c>
    </row>
    <row r="727" spans="1:12" x14ac:dyDescent="0.25">
      <c r="A727">
        <v>1</v>
      </c>
      <c r="B727">
        <v>24</v>
      </c>
      <c r="C727">
        <v>9</v>
      </c>
      <c r="D727">
        <v>7.4065297270894102E-4</v>
      </c>
      <c r="E727">
        <v>3.84506978775404E-3</v>
      </c>
      <c r="F727">
        <v>3.7327046532940398E-3</v>
      </c>
      <c r="G727">
        <v>72265.822577565094</v>
      </c>
      <c r="H727">
        <v>22607.9802757176</v>
      </c>
      <c r="I727">
        <v>12000.371232703401</v>
      </c>
      <c r="J727">
        <v>12116.553581452699</v>
      </c>
      <c r="K727">
        <v>21616.152702960298</v>
      </c>
      <c r="L727">
        <v>186436.966173491</v>
      </c>
    </row>
    <row r="728" spans="1:12" x14ac:dyDescent="0.25">
      <c r="A728">
        <v>1</v>
      </c>
      <c r="B728">
        <v>36</v>
      </c>
      <c r="C728">
        <v>9</v>
      </c>
      <c r="D728">
        <v>9.60442614795148E-4</v>
      </c>
      <c r="E728">
        <v>3.4318358428153299E-3</v>
      </c>
      <c r="F728">
        <v>1.8238020616318099E-3</v>
      </c>
      <c r="G728">
        <v>112446.61612997801</v>
      </c>
      <c r="H728">
        <v>33701.860292714598</v>
      </c>
      <c r="I728">
        <v>11185.1123247289</v>
      </c>
      <c r="J728">
        <v>67758.498417380499</v>
      </c>
      <c r="K728">
        <v>103524.633963033</v>
      </c>
      <c r="L728">
        <v>372412.67516504601</v>
      </c>
    </row>
    <row r="729" spans="1:12" x14ac:dyDescent="0.25">
      <c r="A729">
        <v>1</v>
      </c>
      <c r="B729">
        <v>30</v>
      </c>
      <c r="C729">
        <v>6</v>
      </c>
      <c r="D729">
        <v>8.99396089521264E-4</v>
      </c>
      <c r="E729">
        <v>2.9764166347257901E-3</v>
      </c>
      <c r="F729">
        <v>3.7809103965551899E-3</v>
      </c>
      <c r="G729">
        <v>67979.269634088996</v>
      </c>
      <c r="H729">
        <v>23906.774708241901</v>
      </c>
      <c r="I729">
        <v>11419.7077469049</v>
      </c>
      <c r="J729">
        <v>22573.257916387702</v>
      </c>
      <c r="K729">
        <v>36059.596225519897</v>
      </c>
      <c r="L729">
        <v>162326.26633071699</v>
      </c>
    </row>
    <row r="730" spans="1:12" x14ac:dyDescent="0.25">
      <c r="A730">
        <v>1</v>
      </c>
      <c r="B730">
        <v>24</v>
      </c>
      <c r="C730">
        <v>6</v>
      </c>
      <c r="D730">
        <v>6.8978603830154603E-4</v>
      </c>
      <c r="E730">
        <v>1.9780227716112301E-3</v>
      </c>
      <c r="F730">
        <v>1.60182410564554E-3</v>
      </c>
      <c r="G730">
        <v>43812.619801703499</v>
      </c>
      <c r="H730">
        <v>14944.6450909166</v>
      </c>
      <c r="I730">
        <v>8334.4909916381803</v>
      </c>
      <c r="J730">
        <v>18815.204565211101</v>
      </c>
      <c r="K730">
        <v>30298.9839148477</v>
      </c>
      <c r="L730">
        <v>138677.608105441</v>
      </c>
    </row>
    <row r="731" spans="1:12" x14ac:dyDescent="0.25">
      <c r="A731">
        <v>1</v>
      </c>
      <c r="B731">
        <v>24</v>
      </c>
      <c r="C731">
        <v>12</v>
      </c>
      <c r="D731">
        <v>9.5089887552290498E-4</v>
      </c>
      <c r="E731">
        <v>5.0773320644118504E-3</v>
      </c>
      <c r="F731">
        <v>2.2003521637420798E-3</v>
      </c>
      <c r="G731">
        <v>165736.80731358501</v>
      </c>
      <c r="H731">
        <v>45112.949394846299</v>
      </c>
      <c r="I731">
        <v>16229.6453310503</v>
      </c>
      <c r="J731">
        <v>41519.847875624699</v>
      </c>
      <c r="K731">
        <v>72065.331934970804</v>
      </c>
      <c r="L731">
        <v>511377.02461122401</v>
      </c>
    </row>
    <row r="732" spans="1:12" x14ac:dyDescent="0.25">
      <c r="A732">
        <v>1</v>
      </c>
      <c r="B732">
        <v>36</v>
      </c>
      <c r="C732">
        <v>12</v>
      </c>
      <c r="D732">
        <v>6.4687439389225396E-4</v>
      </c>
      <c r="E732">
        <v>1.2176343517024599E-3</v>
      </c>
      <c r="F732">
        <v>3.63150067294476E-3</v>
      </c>
      <c r="G732">
        <v>2345.5821443488799</v>
      </c>
      <c r="H732">
        <v>859.28830197762295</v>
      </c>
      <c r="I732">
        <v>961.48580855314901</v>
      </c>
      <c r="J732">
        <v>10881.5246495994</v>
      </c>
      <c r="K732">
        <v>17299.493250063701</v>
      </c>
      <c r="L732">
        <v>85528.382401791299</v>
      </c>
    </row>
    <row r="733" spans="1:12" x14ac:dyDescent="0.25">
      <c r="A733">
        <v>1</v>
      </c>
      <c r="B733">
        <v>30</v>
      </c>
      <c r="C733">
        <v>6</v>
      </c>
      <c r="D733">
        <v>6.7650192648236102E-4</v>
      </c>
      <c r="E733">
        <v>4.0509594057341796E-3</v>
      </c>
      <c r="F733">
        <v>2.5849241616570299E-3</v>
      </c>
      <c r="G733">
        <v>165223.23247764501</v>
      </c>
      <c r="H733">
        <v>62878.614334436897</v>
      </c>
      <c r="I733">
        <v>22167.191463848001</v>
      </c>
      <c r="J733">
        <v>15658.1500874904</v>
      </c>
      <c r="K733">
        <v>28713.869075753399</v>
      </c>
      <c r="L733">
        <v>196051.654295491</v>
      </c>
    </row>
    <row r="734" spans="1:12" x14ac:dyDescent="0.25">
      <c r="A734">
        <v>1</v>
      </c>
      <c r="B734">
        <v>36</v>
      </c>
      <c r="C734">
        <v>6</v>
      </c>
      <c r="D734">
        <v>5.2908537024219204E-4</v>
      </c>
      <c r="E734">
        <v>2.68380215319378E-3</v>
      </c>
      <c r="F734">
        <v>2.5012233479142199E-3</v>
      </c>
      <c r="G734">
        <v>68532.4421547784</v>
      </c>
      <c r="H734">
        <v>25990.759750076599</v>
      </c>
      <c r="I734">
        <v>10357.631972093801</v>
      </c>
      <c r="J734">
        <v>9067.5444114470702</v>
      </c>
      <c r="K734">
        <v>15637.9282727795</v>
      </c>
      <c r="L734">
        <v>94505.446319544499</v>
      </c>
    </row>
    <row r="735" spans="1:12" x14ac:dyDescent="0.25">
      <c r="A735">
        <v>1</v>
      </c>
      <c r="B735">
        <v>24</v>
      </c>
      <c r="C735">
        <v>6</v>
      </c>
      <c r="D735">
        <v>6.6571194139949399E-4</v>
      </c>
      <c r="E735">
        <v>4.1787231444037603E-3</v>
      </c>
      <c r="F735">
        <v>1.86340669648433E-3</v>
      </c>
      <c r="G735">
        <v>225854.328781558</v>
      </c>
      <c r="H735">
        <v>81388.894749109604</v>
      </c>
      <c r="I735">
        <v>28733.7870632587</v>
      </c>
      <c r="J735">
        <v>17112.618737973</v>
      </c>
      <c r="K735">
        <v>32934.948504705499</v>
      </c>
      <c r="L735">
        <v>256291.59781225299</v>
      </c>
    </row>
    <row r="736" spans="1:12" x14ac:dyDescent="0.25">
      <c r="A736">
        <v>1</v>
      </c>
      <c r="B736">
        <v>30</v>
      </c>
      <c r="C736">
        <v>12</v>
      </c>
      <c r="D736">
        <v>5.7901929133297105E-4</v>
      </c>
      <c r="E736">
        <v>5.5686068000407396E-3</v>
      </c>
      <c r="F736">
        <v>3.3440657450567401E-3</v>
      </c>
      <c r="G736">
        <v>163192.15585726601</v>
      </c>
      <c r="H736">
        <v>44158.050522147598</v>
      </c>
      <c r="I736">
        <v>15225.0906360599</v>
      </c>
      <c r="J736">
        <v>9967.3529273205895</v>
      </c>
      <c r="K736">
        <v>20419.240334962</v>
      </c>
      <c r="L736">
        <v>265747.73236367002</v>
      </c>
    </row>
    <row r="737" spans="1:12" x14ac:dyDescent="0.25">
      <c r="A737">
        <v>1</v>
      </c>
      <c r="B737">
        <v>30</v>
      </c>
      <c r="C737">
        <v>6</v>
      </c>
      <c r="D737">
        <v>7.0948268137936796E-4</v>
      </c>
      <c r="E737">
        <v>3.1335333035624399E-3</v>
      </c>
      <c r="F737">
        <v>2.0838718653404201E-3</v>
      </c>
      <c r="G737">
        <v>110135.787647783</v>
      </c>
      <c r="H737">
        <v>40745.680032682503</v>
      </c>
      <c r="I737">
        <v>15610.2186588034</v>
      </c>
      <c r="J737">
        <v>20724.378337674101</v>
      </c>
      <c r="K737">
        <v>34335.293010539797</v>
      </c>
      <c r="L737">
        <v>174024.19704439701</v>
      </c>
    </row>
    <row r="738" spans="1:12" x14ac:dyDescent="0.25">
      <c r="A738">
        <v>1</v>
      </c>
      <c r="B738">
        <v>36</v>
      </c>
      <c r="C738">
        <v>6</v>
      </c>
      <c r="D738">
        <v>8.9081455864477299E-4</v>
      </c>
      <c r="E738">
        <v>4.3584806612146096E-3</v>
      </c>
      <c r="F738">
        <v>2.6125672383127902E-3</v>
      </c>
      <c r="G738">
        <v>164402.808480476</v>
      </c>
      <c r="H738">
        <v>69600.985711700705</v>
      </c>
      <c r="I738">
        <v>22256.3194966181</v>
      </c>
      <c r="J738">
        <v>38124.223956252499</v>
      </c>
      <c r="K738">
        <v>60942.990215937898</v>
      </c>
      <c r="L738">
        <v>253298.33660230899</v>
      </c>
    </row>
    <row r="739" spans="1:12" x14ac:dyDescent="0.25">
      <c r="A739">
        <v>1</v>
      </c>
      <c r="B739">
        <v>30</v>
      </c>
      <c r="C739">
        <v>12</v>
      </c>
      <c r="D739">
        <v>6.6378499520998197E-4</v>
      </c>
      <c r="E739">
        <v>4.6079350057152699E-3</v>
      </c>
      <c r="F739">
        <v>3.6826978700121699E-3</v>
      </c>
      <c r="G739">
        <v>89944.606687406995</v>
      </c>
      <c r="H739">
        <v>25741.951905037098</v>
      </c>
      <c r="I739">
        <v>10693.0340614286</v>
      </c>
      <c r="J739">
        <v>11809.227903671101</v>
      </c>
      <c r="K739">
        <v>21622.202940425799</v>
      </c>
      <c r="L739">
        <v>213331.87204586799</v>
      </c>
    </row>
    <row r="740" spans="1:12" x14ac:dyDescent="0.25">
      <c r="A740">
        <v>1</v>
      </c>
      <c r="B740">
        <v>24</v>
      </c>
      <c r="C740">
        <v>9</v>
      </c>
      <c r="D740">
        <v>9.9538741329328298E-4</v>
      </c>
      <c r="E740">
        <v>3.22519670201705E-3</v>
      </c>
      <c r="F740">
        <v>3.85695752638898E-3</v>
      </c>
      <c r="G740">
        <v>43261.654571667801</v>
      </c>
      <c r="H740">
        <v>13973.159150084901</v>
      </c>
      <c r="I740">
        <v>8715.1373359404406</v>
      </c>
      <c r="J740">
        <v>25181.817188507401</v>
      </c>
      <c r="K740">
        <v>41794.658421881402</v>
      </c>
      <c r="L740">
        <v>242544.73477973</v>
      </c>
    </row>
    <row r="741" spans="1:12" x14ac:dyDescent="0.25">
      <c r="A741">
        <v>1</v>
      </c>
      <c r="B741">
        <v>24</v>
      </c>
      <c r="C741">
        <v>9</v>
      </c>
      <c r="D741">
        <v>8.69172900865926E-4</v>
      </c>
      <c r="E741">
        <v>4.21557198495961E-3</v>
      </c>
      <c r="F741">
        <v>1.27557184314536E-3</v>
      </c>
      <c r="G741">
        <v>220215.01112094999</v>
      </c>
      <c r="H741">
        <v>62635.927075653402</v>
      </c>
      <c r="I741">
        <v>20353.031610902501</v>
      </c>
      <c r="J741">
        <v>51052.353421044099</v>
      </c>
      <c r="K741">
        <v>85869.049288435897</v>
      </c>
      <c r="L741">
        <v>479290.46223926201</v>
      </c>
    </row>
    <row r="742" spans="1:12" x14ac:dyDescent="0.25">
      <c r="A742">
        <v>1</v>
      </c>
      <c r="B742">
        <v>24</v>
      </c>
      <c r="C742">
        <v>9</v>
      </c>
      <c r="D742">
        <v>8.1817994403372396E-4</v>
      </c>
      <c r="E742">
        <v>4.1515957444518596E-3</v>
      </c>
      <c r="F742">
        <v>1.79967168162417E-3</v>
      </c>
      <c r="G742">
        <v>163676.62546533899</v>
      </c>
      <c r="H742">
        <v>47824.032390428802</v>
      </c>
      <c r="I742">
        <v>17798.065901506001</v>
      </c>
      <c r="J742">
        <v>31458.6676892332</v>
      </c>
      <c r="K742">
        <v>54349.607341347</v>
      </c>
      <c r="L742">
        <v>357671.64880007203</v>
      </c>
    </row>
    <row r="743" spans="1:12" x14ac:dyDescent="0.25">
      <c r="A743">
        <v>1</v>
      </c>
      <c r="B743">
        <v>24</v>
      </c>
      <c r="C743">
        <v>6</v>
      </c>
      <c r="D743">
        <v>6.4247468202769601E-4</v>
      </c>
      <c r="E743">
        <v>1.24132895984809E-3</v>
      </c>
      <c r="F743">
        <v>1.0722733983457701E-3</v>
      </c>
      <c r="G743">
        <v>17906.403167517001</v>
      </c>
      <c r="H743">
        <v>6161.68931990281</v>
      </c>
      <c r="I743">
        <v>4215.1073531591701</v>
      </c>
      <c r="J743">
        <v>21072.918812403499</v>
      </c>
      <c r="K743">
        <v>32962.4068469185</v>
      </c>
      <c r="L743">
        <v>120238.51432039699</v>
      </c>
    </row>
    <row r="744" spans="1:12" x14ac:dyDescent="0.25">
      <c r="A744">
        <v>1</v>
      </c>
      <c r="B744">
        <v>36</v>
      </c>
      <c r="C744">
        <v>6</v>
      </c>
      <c r="D744">
        <v>5.1759459196765503E-4</v>
      </c>
      <c r="E744">
        <v>1.50580015484797E-3</v>
      </c>
      <c r="F744">
        <v>1.8889433574690901E-3</v>
      </c>
      <c r="G744">
        <v>22115.610219188398</v>
      </c>
      <c r="H744">
        <v>7821.6507830304299</v>
      </c>
      <c r="I744">
        <v>4098.6347327777803</v>
      </c>
      <c r="J744">
        <v>10270.496713009999</v>
      </c>
      <c r="K744">
        <v>16023.5453569939</v>
      </c>
      <c r="L744">
        <v>66087.810147239594</v>
      </c>
    </row>
    <row r="745" spans="1:12" x14ac:dyDescent="0.25">
      <c r="A745">
        <v>1</v>
      </c>
      <c r="B745">
        <v>24</v>
      </c>
      <c r="C745">
        <v>9</v>
      </c>
      <c r="D745">
        <v>8.7829910124402795E-4</v>
      </c>
      <c r="E745">
        <v>2.2150499183754202E-3</v>
      </c>
      <c r="F745">
        <v>3.5329906103223302E-3</v>
      </c>
      <c r="G745">
        <v>16252.5273675111</v>
      </c>
      <c r="H745">
        <v>5590.4911127269097</v>
      </c>
      <c r="I745">
        <v>4639.1143880653699</v>
      </c>
      <c r="J745">
        <v>18467.221767074701</v>
      </c>
      <c r="K745">
        <v>30328.748924205302</v>
      </c>
      <c r="L745">
        <v>166191.39904186799</v>
      </c>
    </row>
    <row r="746" spans="1:12" x14ac:dyDescent="0.25">
      <c r="A746">
        <v>1</v>
      </c>
      <c r="B746">
        <v>24</v>
      </c>
      <c r="C746">
        <v>6</v>
      </c>
      <c r="D746">
        <v>8.5828321460335998E-4</v>
      </c>
      <c r="E746">
        <v>5.6192098200299198E-3</v>
      </c>
      <c r="F746">
        <v>2.9433999384614602E-3</v>
      </c>
      <c r="G746">
        <v>324937.56893693301</v>
      </c>
      <c r="H746">
        <v>118315.492984508</v>
      </c>
      <c r="I746">
        <v>40212.802574777401</v>
      </c>
      <c r="J746">
        <v>23308.650855280099</v>
      </c>
      <c r="K746">
        <v>45517.352491357196</v>
      </c>
      <c r="L746">
        <v>357966.02236104303</v>
      </c>
    </row>
    <row r="747" spans="1:12" x14ac:dyDescent="0.25">
      <c r="A747">
        <v>1</v>
      </c>
      <c r="B747">
        <v>30</v>
      </c>
      <c r="C747">
        <v>12</v>
      </c>
      <c r="D747">
        <v>7.1537598238845495E-4</v>
      </c>
      <c r="E747">
        <v>4.0265607619476701E-3</v>
      </c>
      <c r="F747">
        <v>2.9740346970158699E-3</v>
      </c>
      <c r="G747">
        <v>74846.171504982602</v>
      </c>
      <c r="H747">
        <v>21556.609897058199</v>
      </c>
      <c r="I747">
        <v>9166.4326901952609</v>
      </c>
      <c r="J747">
        <v>16946.600851081399</v>
      </c>
      <c r="K747">
        <v>29529.8977723961</v>
      </c>
      <c r="L747">
        <v>230128.17989202001</v>
      </c>
    </row>
    <row r="748" spans="1:12" x14ac:dyDescent="0.25">
      <c r="A748">
        <v>1</v>
      </c>
      <c r="B748">
        <v>24</v>
      </c>
      <c r="C748">
        <v>12</v>
      </c>
      <c r="D748">
        <v>9.5241068754897999E-4</v>
      </c>
      <c r="E748">
        <v>1.77226897276829E-3</v>
      </c>
      <c r="F748">
        <v>1.6834337987020199E-3</v>
      </c>
      <c r="G748">
        <v>11194.766874053899</v>
      </c>
      <c r="H748">
        <v>3803.0334878202798</v>
      </c>
      <c r="I748">
        <v>3043.8487417036399</v>
      </c>
      <c r="J748">
        <v>47349.698027863597</v>
      </c>
      <c r="K748">
        <v>75842.998603275904</v>
      </c>
      <c r="L748">
        <v>338281.38542053697</v>
      </c>
    </row>
    <row r="749" spans="1:12" x14ac:dyDescent="0.25">
      <c r="A749">
        <v>1</v>
      </c>
      <c r="B749">
        <v>36</v>
      </c>
      <c r="C749">
        <v>6</v>
      </c>
      <c r="D749">
        <v>5.7837619381845404E-4</v>
      </c>
      <c r="E749">
        <v>3.2930551691759901E-3</v>
      </c>
      <c r="F749">
        <v>1.82924780970838E-3</v>
      </c>
      <c r="G749">
        <v>115960.92403208499</v>
      </c>
      <c r="H749">
        <v>47864.31305615</v>
      </c>
      <c r="I749">
        <v>15935.666375230099</v>
      </c>
      <c r="J749">
        <v>15792.834350393199</v>
      </c>
      <c r="K749">
        <v>27138.013822638401</v>
      </c>
      <c r="L749">
        <v>149082.326924244</v>
      </c>
    </row>
    <row r="750" spans="1:12" x14ac:dyDescent="0.25">
      <c r="A750">
        <v>1</v>
      </c>
      <c r="B750">
        <v>30</v>
      </c>
      <c r="C750">
        <v>6</v>
      </c>
      <c r="D750">
        <v>7.5167727483234001E-4</v>
      </c>
      <c r="E750">
        <v>2.23700887154885E-3</v>
      </c>
      <c r="F750">
        <v>1.1338882666820599E-3</v>
      </c>
      <c r="G750">
        <v>75979.780650800196</v>
      </c>
      <c r="H750">
        <v>27966.640633937299</v>
      </c>
      <c r="I750">
        <v>10953.749594430899</v>
      </c>
      <c r="J750">
        <v>41114.164070201601</v>
      </c>
      <c r="K750">
        <v>62718.477307232199</v>
      </c>
      <c r="L750">
        <v>205541.115713857</v>
      </c>
    </row>
    <row r="751" spans="1:12" x14ac:dyDescent="0.25">
      <c r="A751">
        <v>1</v>
      </c>
      <c r="B751">
        <v>30</v>
      </c>
      <c r="C751">
        <v>9</v>
      </c>
      <c r="D751">
        <v>5.7053273969771996E-4</v>
      </c>
      <c r="E751">
        <v>3.3479435011202598E-3</v>
      </c>
      <c r="F751">
        <v>1.09210758652626E-3</v>
      </c>
      <c r="G751">
        <v>146192.09173257501</v>
      </c>
      <c r="H751">
        <v>42470.918019822697</v>
      </c>
      <c r="I751">
        <v>13469.0309838057</v>
      </c>
      <c r="J751">
        <v>22177.9656244465</v>
      </c>
      <c r="K751">
        <v>38485.521547201002</v>
      </c>
      <c r="L751">
        <v>246958.36942132199</v>
      </c>
    </row>
    <row r="752" spans="1:12" x14ac:dyDescent="0.25">
      <c r="A752">
        <v>1</v>
      </c>
      <c r="B752">
        <v>30</v>
      </c>
      <c r="C752">
        <v>9</v>
      </c>
      <c r="D752">
        <v>9.6686777804796302E-4</v>
      </c>
      <c r="E752">
        <v>4.90730306882686E-3</v>
      </c>
      <c r="F752">
        <v>2.1433116855661101E-3</v>
      </c>
      <c r="G752">
        <v>227800.603838198</v>
      </c>
      <c r="H752">
        <v>65910.353442289706</v>
      </c>
      <c r="I752">
        <v>20306.5976275881</v>
      </c>
      <c r="J752">
        <v>52271.453141721002</v>
      </c>
      <c r="K752">
        <v>86461.152999797501</v>
      </c>
      <c r="L752">
        <v>451746.98511892802</v>
      </c>
    </row>
    <row r="753" spans="1:12" x14ac:dyDescent="0.25">
      <c r="A753">
        <v>1</v>
      </c>
      <c r="B753">
        <v>24</v>
      </c>
      <c r="C753">
        <v>12</v>
      </c>
      <c r="D753">
        <v>5.2711634611255799E-4</v>
      </c>
      <c r="E753">
        <v>3.6954338096623599E-3</v>
      </c>
      <c r="F753">
        <v>1.31121322839509E-3</v>
      </c>
      <c r="G753">
        <v>108967.987592609</v>
      </c>
      <c r="H753">
        <v>30117.8105114143</v>
      </c>
      <c r="I753">
        <v>11342.5103761466</v>
      </c>
      <c r="J753">
        <v>13300.222864154401</v>
      </c>
      <c r="K753">
        <v>24743.9137680243</v>
      </c>
      <c r="L753">
        <v>248072.822286974</v>
      </c>
    </row>
    <row r="754" spans="1:12" x14ac:dyDescent="0.25">
      <c r="A754">
        <v>1</v>
      </c>
      <c r="B754">
        <v>36</v>
      </c>
      <c r="C754">
        <v>12</v>
      </c>
      <c r="D754">
        <v>6.73787118312836E-4</v>
      </c>
      <c r="E754">
        <v>2.16089532727618E-3</v>
      </c>
      <c r="F754">
        <v>1.01506800045448E-3</v>
      </c>
      <c r="G754">
        <v>38442.638729380502</v>
      </c>
      <c r="H754">
        <v>10959.8801004692</v>
      </c>
      <c r="I754">
        <v>4396.0976230904498</v>
      </c>
      <c r="J754">
        <v>43276.219530809103</v>
      </c>
      <c r="K754">
        <v>67106.843443134407</v>
      </c>
      <c r="L754">
        <v>273910.18762947997</v>
      </c>
    </row>
    <row r="755" spans="1:12" x14ac:dyDescent="0.25">
      <c r="A755">
        <v>1</v>
      </c>
      <c r="B755">
        <v>30</v>
      </c>
      <c r="C755">
        <v>6</v>
      </c>
      <c r="D755">
        <v>9.6540105929690198E-4</v>
      </c>
      <c r="E755">
        <v>4.63552710410969E-3</v>
      </c>
      <c r="F755">
        <v>1.67256305927475E-3</v>
      </c>
      <c r="G755">
        <v>247237.831487002</v>
      </c>
      <c r="H755">
        <v>101393.488436199</v>
      </c>
      <c r="I755">
        <v>30524.819036747002</v>
      </c>
      <c r="J755">
        <v>61667.754024219401</v>
      </c>
      <c r="K755">
        <v>98182.649175555198</v>
      </c>
      <c r="L755">
        <v>385596.57935056399</v>
      </c>
    </row>
    <row r="756" spans="1:12" x14ac:dyDescent="0.25">
      <c r="A756">
        <v>1</v>
      </c>
      <c r="B756">
        <v>36</v>
      </c>
      <c r="C756">
        <v>6</v>
      </c>
      <c r="D756">
        <v>9.7950717181990391E-4</v>
      </c>
      <c r="E756">
        <v>4.0876999132202904E-3</v>
      </c>
      <c r="F756">
        <v>3.0675315707851601E-3</v>
      </c>
      <c r="G756">
        <v>139559.97674347399</v>
      </c>
      <c r="H756">
        <v>57063.896052628501</v>
      </c>
      <c r="I756">
        <v>19406.026269298101</v>
      </c>
      <c r="J756">
        <v>42395.534264786504</v>
      </c>
      <c r="K756">
        <v>66137.097550901599</v>
      </c>
      <c r="L756">
        <v>250371.92019604601</v>
      </c>
    </row>
    <row r="757" spans="1:12" x14ac:dyDescent="0.25">
      <c r="A757">
        <v>1</v>
      </c>
      <c r="B757">
        <v>30</v>
      </c>
      <c r="C757">
        <v>9</v>
      </c>
      <c r="D757">
        <v>6.4981694628373898E-4</v>
      </c>
      <c r="E757">
        <v>5.7280323153880699E-3</v>
      </c>
      <c r="F757">
        <v>2.0200517625121E-3</v>
      </c>
      <c r="G757">
        <v>331898.00429059402</v>
      </c>
      <c r="H757">
        <v>94437.855496205302</v>
      </c>
      <c r="I757">
        <v>26043.0016490938</v>
      </c>
      <c r="J757">
        <v>20316.002366429901</v>
      </c>
      <c r="K757">
        <v>41570.734839316101</v>
      </c>
      <c r="L757">
        <v>389210.569524422</v>
      </c>
    </row>
    <row r="758" spans="1:12" x14ac:dyDescent="0.25">
      <c r="A758">
        <v>1</v>
      </c>
      <c r="B758">
        <v>24</v>
      </c>
      <c r="C758">
        <v>12</v>
      </c>
      <c r="D758">
        <v>5.1532636199797704E-4</v>
      </c>
      <c r="E758">
        <v>1.3708927000344699E-3</v>
      </c>
      <c r="F758">
        <v>3.98841931723618E-3</v>
      </c>
      <c r="G758">
        <v>2362.5907157851102</v>
      </c>
      <c r="H758">
        <v>956.63146741015703</v>
      </c>
      <c r="I758">
        <v>1388.7553379139799</v>
      </c>
      <c r="J758">
        <v>3658.6611269146701</v>
      </c>
      <c r="K758">
        <v>6248.3322919689099</v>
      </c>
      <c r="L758">
        <v>48534.353962830297</v>
      </c>
    </row>
    <row r="759" spans="1:12" x14ac:dyDescent="0.25">
      <c r="A759">
        <v>1</v>
      </c>
      <c r="B759">
        <v>24</v>
      </c>
      <c r="C759">
        <v>6</v>
      </c>
      <c r="D759">
        <v>8.3974789930418197E-4</v>
      </c>
      <c r="E759">
        <v>1.8481346536423199E-3</v>
      </c>
      <c r="F759">
        <v>1.1688360755191E-3</v>
      </c>
      <c r="G759">
        <v>47289.067631266596</v>
      </c>
      <c r="H759">
        <v>16158.106074305</v>
      </c>
      <c r="I759">
        <v>8439.2837224217092</v>
      </c>
      <c r="J759">
        <v>42792.664139613298</v>
      </c>
      <c r="K759">
        <v>66102.296992707095</v>
      </c>
      <c r="L759">
        <v>220215.55102355199</v>
      </c>
    </row>
    <row r="760" spans="1:12" x14ac:dyDescent="0.25">
      <c r="A760">
        <v>1</v>
      </c>
      <c r="B760">
        <v>24</v>
      </c>
      <c r="C760">
        <v>12</v>
      </c>
      <c r="D760">
        <v>8.4262283180831202E-4</v>
      </c>
      <c r="E760">
        <v>4.0552407968297696E-3</v>
      </c>
      <c r="F760">
        <v>3.0932849696662101E-3</v>
      </c>
      <c r="G760">
        <v>65776.577399097107</v>
      </c>
      <c r="H760">
        <v>19739.737538263998</v>
      </c>
      <c r="I760">
        <v>9888.8960568198509</v>
      </c>
      <c r="J760">
        <v>20927.714889236398</v>
      </c>
      <c r="K760">
        <v>36441.2654801963</v>
      </c>
      <c r="L760">
        <v>284624.593842328</v>
      </c>
    </row>
    <row r="761" spans="1:12" x14ac:dyDescent="0.25">
      <c r="A761">
        <v>1</v>
      </c>
      <c r="B761">
        <v>24</v>
      </c>
      <c r="C761">
        <v>6</v>
      </c>
      <c r="D761">
        <v>6.1248348836848404E-4</v>
      </c>
      <c r="E761">
        <v>3.5804370834278498E-3</v>
      </c>
      <c r="F761">
        <v>3.9013706310968999E-3</v>
      </c>
      <c r="G761">
        <v>99245.782679665994</v>
      </c>
      <c r="H761">
        <v>33926.045162166898</v>
      </c>
      <c r="I761">
        <v>16883.877844281</v>
      </c>
      <c r="J761">
        <v>6941.0124269942598</v>
      </c>
      <c r="K761">
        <v>13490.157197857599</v>
      </c>
      <c r="L761">
        <v>132108.283677058</v>
      </c>
    </row>
    <row r="762" spans="1:12" x14ac:dyDescent="0.25">
      <c r="A762">
        <v>1</v>
      </c>
      <c r="B762">
        <v>24</v>
      </c>
      <c r="C762">
        <v>12</v>
      </c>
      <c r="D762">
        <v>6.1293696064032804E-4</v>
      </c>
      <c r="E762">
        <v>5.5436518215253297E-3</v>
      </c>
      <c r="F762">
        <v>1.4998092768052701E-3</v>
      </c>
      <c r="G762">
        <v>284666.31815450598</v>
      </c>
      <c r="H762">
        <v>71582.808760842905</v>
      </c>
      <c r="I762">
        <v>20912.4311347365</v>
      </c>
      <c r="J762">
        <v>19713.789634553999</v>
      </c>
      <c r="K762">
        <v>39677.5009921456</v>
      </c>
      <c r="L762">
        <v>448746.54155585897</v>
      </c>
    </row>
    <row r="763" spans="1:12" x14ac:dyDescent="0.25">
      <c r="A763">
        <v>1</v>
      </c>
      <c r="B763">
        <v>36</v>
      </c>
      <c r="C763">
        <v>6</v>
      </c>
      <c r="D763">
        <v>5.9119534886659304E-4</v>
      </c>
      <c r="E763">
        <v>1.7691130080548E-3</v>
      </c>
      <c r="F763">
        <v>3.9165678284257197E-3</v>
      </c>
      <c r="G763">
        <v>19055.924964985999</v>
      </c>
      <c r="H763">
        <v>6643.6501691738304</v>
      </c>
      <c r="I763">
        <v>4004.8175850520902</v>
      </c>
      <c r="J763">
        <v>7604.4800728816499</v>
      </c>
      <c r="K763">
        <v>12096.0053758715</v>
      </c>
      <c r="L763">
        <v>57450.692976781298</v>
      </c>
    </row>
    <row r="764" spans="1:12" x14ac:dyDescent="0.25">
      <c r="A764">
        <v>1</v>
      </c>
      <c r="B764">
        <v>24</v>
      </c>
      <c r="C764">
        <v>9</v>
      </c>
      <c r="D764">
        <v>5.2998334436664797E-4</v>
      </c>
      <c r="E764">
        <v>2.2912252072693402E-3</v>
      </c>
      <c r="F764">
        <v>1.92465733396414E-3</v>
      </c>
      <c r="G764">
        <v>30885.758340599699</v>
      </c>
      <c r="H764">
        <v>9972.1605170299408</v>
      </c>
      <c r="I764">
        <v>6198.5322003599704</v>
      </c>
      <c r="J764">
        <v>8271.8129479791496</v>
      </c>
      <c r="K764">
        <v>14342.276953357499</v>
      </c>
      <c r="L764">
        <v>110140.588543034</v>
      </c>
    </row>
    <row r="765" spans="1:12" x14ac:dyDescent="0.25">
      <c r="A765">
        <v>1</v>
      </c>
      <c r="B765">
        <v>30</v>
      </c>
      <c r="C765">
        <v>12</v>
      </c>
      <c r="D765">
        <v>8.2769369622466495E-4</v>
      </c>
      <c r="E765">
        <v>2.09534907323413E-3</v>
      </c>
      <c r="F765">
        <v>2.6733450190005001E-3</v>
      </c>
      <c r="G765">
        <v>13068.3771478585</v>
      </c>
      <c r="H765">
        <v>4281.45268048047</v>
      </c>
      <c r="I765">
        <v>3052.2819009786899</v>
      </c>
      <c r="J765">
        <v>25821.4892608312</v>
      </c>
      <c r="K765">
        <v>41538.303661839702</v>
      </c>
      <c r="L765">
        <v>210493.10535952199</v>
      </c>
    </row>
    <row r="766" spans="1:12" x14ac:dyDescent="0.25">
      <c r="A766">
        <v>1</v>
      </c>
      <c r="B766">
        <v>36</v>
      </c>
      <c r="C766">
        <v>9</v>
      </c>
      <c r="D766">
        <v>9.2588672707402599E-4</v>
      </c>
      <c r="E766">
        <v>4.6581254576076696E-3</v>
      </c>
      <c r="F766">
        <v>1.71954939079439E-3</v>
      </c>
      <c r="G766">
        <v>226778.986400027</v>
      </c>
      <c r="H766">
        <v>66918.798878028101</v>
      </c>
      <c r="I766">
        <v>18255.661993156002</v>
      </c>
      <c r="J766">
        <v>66523.474234110196</v>
      </c>
      <c r="K766">
        <v>105421.334588032</v>
      </c>
      <c r="L766">
        <v>446027.90352572303</v>
      </c>
    </row>
    <row r="767" spans="1:12" x14ac:dyDescent="0.25">
      <c r="A767">
        <v>1</v>
      </c>
      <c r="B767">
        <v>30</v>
      </c>
      <c r="C767">
        <v>9</v>
      </c>
      <c r="D767">
        <v>9.1654117610627203E-4</v>
      </c>
      <c r="E767">
        <v>3.7558058754695802E-3</v>
      </c>
      <c r="F767">
        <v>3.289322935757E-3</v>
      </c>
      <c r="G767">
        <v>85271.5601876851</v>
      </c>
      <c r="H767">
        <v>25948.9696666458</v>
      </c>
      <c r="I767">
        <v>11244.901709010401</v>
      </c>
      <c r="J767">
        <v>29156.629221841798</v>
      </c>
      <c r="K767">
        <v>47909.155060977202</v>
      </c>
      <c r="L767">
        <v>262655.19018216798</v>
      </c>
    </row>
    <row r="768" spans="1:12" x14ac:dyDescent="0.25">
      <c r="A768">
        <v>1</v>
      </c>
      <c r="B768">
        <v>24</v>
      </c>
      <c r="C768">
        <v>12</v>
      </c>
      <c r="D768">
        <v>9.2997270518873905E-4</v>
      </c>
      <c r="E768">
        <v>3.8580540455334699E-3</v>
      </c>
      <c r="F768">
        <v>1.88832413114595E-3</v>
      </c>
      <c r="G768">
        <v>89372.563322895396</v>
      </c>
      <c r="H768">
        <v>25587.093265765499</v>
      </c>
      <c r="I768">
        <v>10828.5581109914</v>
      </c>
      <c r="J768">
        <v>43191.563762764199</v>
      </c>
      <c r="K768">
        <v>72659.682542917493</v>
      </c>
      <c r="L768">
        <v>445729.70874816598</v>
      </c>
    </row>
    <row r="769" spans="1:12" x14ac:dyDescent="0.25">
      <c r="A769">
        <v>1</v>
      </c>
      <c r="B769">
        <v>36</v>
      </c>
      <c r="C769">
        <v>9</v>
      </c>
      <c r="D769">
        <v>6.8559157596272699E-4</v>
      </c>
      <c r="E769">
        <v>4.6744175683730901E-3</v>
      </c>
      <c r="F769">
        <v>3.4704138335554099E-3</v>
      </c>
      <c r="G769">
        <v>149619.362269401</v>
      </c>
      <c r="H769">
        <v>44843.261787027797</v>
      </c>
      <c r="I769">
        <v>14995.5972012777</v>
      </c>
      <c r="J769">
        <v>15486.028699320401</v>
      </c>
      <c r="K769">
        <v>28234.464135970898</v>
      </c>
      <c r="L769">
        <v>219516.37420512101</v>
      </c>
    </row>
    <row r="770" spans="1:12" x14ac:dyDescent="0.25">
      <c r="A770">
        <v>1</v>
      </c>
      <c r="B770">
        <v>24</v>
      </c>
      <c r="C770">
        <v>9</v>
      </c>
      <c r="D770">
        <v>6.4212900923268999E-4</v>
      </c>
      <c r="E770">
        <v>4.2779121465375599E-3</v>
      </c>
      <c r="F770">
        <v>1.69816183511675E-3</v>
      </c>
      <c r="G770">
        <v>184340.91303469401</v>
      </c>
      <c r="H770">
        <v>53401.823004564001</v>
      </c>
      <c r="I770">
        <v>19027.254823394702</v>
      </c>
      <c r="J770">
        <v>17822.909226202901</v>
      </c>
      <c r="K770">
        <v>33405.037240654798</v>
      </c>
      <c r="L770">
        <v>296726.192995449</v>
      </c>
    </row>
    <row r="771" spans="1:12" x14ac:dyDescent="0.25">
      <c r="A771">
        <v>1</v>
      </c>
      <c r="B771">
        <v>36</v>
      </c>
      <c r="C771">
        <v>6</v>
      </c>
      <c r="D771">
        <v>5.4594540270200796E-4</v>
      </c>
      <c r="E771">
        <v>3.5333992163276398E-3</v>
      </c>
      <c r="F771">
        <v>1.79195079487279E-3</v>
      </c>
      <c r="G771">
        <v>131457.28366139001</v>
      </c>
      <c r="H771">
        <v>55311.9330393821</v>
      </c>
      <c r="I771">
        <v>17795.992544123499</v>
      </c>
      <c r="J771">
        <v>13938.602137764299</v>
      </c>
      <c r="K771">
        <v>25122.2367941704</v>
      </c>
      <c r="L771">
        <v>154906.310956642</v>
      </c>
    </row>
    <row r="772" spans="1:12" x14ac:dyDescent="0.25">
      <c r="A772">
        <v>1</v>
      </c>
      <c r="B772">
        <v>36</v>
      </c>
      <c r="C772">
        <v>6</v>
      </c>
      <c r="D772">
        <v>8.5131987013650301E-4</v>
      </c>
      <c r="E772">
        <v>4.6694703123054404E-3</v>
      </c>
      <c r="F772">
        <v>2.6912622865333498E-3</v>
      </c>
      <c r="G772">
        <v>181976.813899631</v>
      </c>
      <c r="H772">
        <v>78009.189128788203</v>
      </c>
      <c r="I772">
        <v>24411.593459309901</v>
      </c>
      <c r="J772">
        <v>32990.406692147903</v>
      </c>
      <c r="K772">
        <v>54370.633935204198</v>
      </c>
      <c r="L772">
        <v>252347.75004116399</v>
      </c>
    </row>
    <row r="773" spans="1:12" x14ac:dyDescent="0.25">
      <c r="A773">
        <v>1</v>
      </c>
      <c r="B773">
        <v>36</v>
      </c>
      <c r="C773">
        <v>6</v>
      </c>
      <c r="D773">
        <v>7.0731114477433495E-4</v>
      </c>
      <c r="E773">
        <v>3.69759909408227E-3</v>
      </c>
      <c r="F773">
        <v>2.7212376760720899E-3</v>
      </c>
      <c r="G773">
        <v>122316.005923726</v>
      </c>
      <c r="H773">
        <v>49487.9401251339</v>
      </c>
      <c r="I773">
        <v>17103.645337538899</v>
      </c>
      <c r="J773">
        <v>19184.050893351199</v>
      </c>
      <c r="K773">
        <v>32246.638986526101</v>
      </c>
      <c r="L773">
        <v>167704.812016123</v>
      </c>
    </row>
    <row r="774" spans="1:12" x14ac:dyDescent="0.25">
      <c r="A774">
        <v>1</v>
      </c>
      <c r="B774">
        <v>30</v>
      </c>
      <c r="C774">
        <v>6</v>
      </c>
      <c r="D774">
        <v>8.2789872613332999E-4</v>
      </c>
      <c r="E774">
        <v>5.5094162630142003E-3</v>
      </c>
      <c r="F774">
        <v>3.2669523089297599E-3</v>
      </c>
      <c r="G774">
        <v>263447.98243107903</v>
      </c>
      <c r="H774">
        <v>104301.64646726201</v>
      </c>
      <c r="I774">
        <v>33503.053259504901</v>
      </c>
      <c r="J774">
        <v>22742.4388340933</v>
      </c>
      <c r="K774">
        <v>42785.904169397298</v>
      </c>
      <c r="L774">
        <v>294896.144545177</v>
      </c>
    </row>
    <row r="775" spans="1:12" x14ac:dyDescent="0.25">
      <c r="A775">
        <v>1</v>
      </c>
      <c r="B775">
        <v>36</v>
      </c>
      <c r="C775">
        <v>9</v>
      </c>
      <c r="D775">
        <v>7.7084890693298897E-4</v>
      </c>
      <c r="E775">
        <v>3.45197765890936E-3</v>
      </c>
      <c r="F775">
        <v>2.0204986598768302E-3</v>
      </c>
      <c r="G775">
        <v>105993.803556</v>
      </c>
      <c r="H775">
        <v>31842.890730388201</v>
      </c>
      <c r="I775">
        <v>10878.0419422862</v>
      </c>
      <c r="J775">
        <v>33317.422380539698</v>
      </c>
      <c r="K775">
        <v>53455.252936196397</v>
      </c>
      <c r="L775">
        <v>253935.39863061599</v>
      </c>
    </row>
    <row r="776" spans="1:12" x14ac:dyDescent="0.25">
      <c r="A776">
        <v>1</v>
      </c>
      <c r="B776">
        <v>24</v>
      </c>
      <c r="C776">
        <v>12</v>
      </c>
      <c r="D776">
        <v>6.7587928688606796E-4</v>
      </c>
      <c r="E776">
        <v>4.52812506754536E-3</v>
      </c>
      <c r="F776">
        <v>2.2992475060851199E-3</v>
      </c>
      <c r="G776">
        <v>116666.57539825499</v>
      </c>
      <c r="H776">
        <v>32888.703436464799</v>
      </c>
      <c r="I776">
        <v>13197.3264090352</v>
      </c>
      <c r="J776">
        <v>15851.4862777495</v>
      </c>
      <c r="K776">
        <v>29211.678207063698</v>
      </c>
      <c r="L776">
        <v>289296.904708847</v>
      </c>
    </row>
    <row r="777" spans="1:12" x14ac:dyDescent="0.25">
      <c r="A777">
        <v>1</v>
      </c>
      <c r="B777">
        <v>30</v>
      </c>
      <c r="C777">
        <v>12</v>
      </c>
      <c r="D777">
        <v>9.1205734556919595E-4</v>
      </c>
      <c r="E777">
        <v>3.13242109448858E-3</v>
      </c>
      <c r="F777">
        <v>1.7556933888653601E-3</v>
      </c>
      <c r="G777">
        <v>59752.191617955003</v>
      </c>
      <c r="H777">
        <v>17163.073605578102</v>
      </c>
      <c r="I777">
        <v>7236.8905705284496</v>
      </c>
      <c r="J777">
        <v>52543.453404539097</v>
      </c>
      <c r="K777">
        <v>84047.969311183697</v>
      </c>
      <c r="L777">
        <v>400387.45685394702</v>
      </c>
    </row>
    <row r="778" spans="1:12" x14ac:dyDescent="0.25">
      <c r="A778">
        <v>1</v>
      </c>
      <c r="B778">
        <v>36</v>
      </c>
      <c r="C778">
        <v>6</v>
      </c>
      <c r="D778">
        <v>7.9133650923286704E-4</v>
      </c>
      <c r="E778">
        <v>4.2510694583293204E-3</v>
      </c>
      <c r="F778">
        <v>2.0939994053011798E-3</v>
      </c>
      <c r="G778">
        <v>168681.136016684</v>
      </c>
      <c r="H778">
        <v>72852.641572152294</v>
      </c>
      <c r="I778">
        <v>22545.437170335299</v>
      </c>
      <c r="J778">
        <v>33706.915255815402</v>
      </c>
      <c r="K778">
        <v>54835.182001962603</v>
      </c>
      <c r="L778">
        <v>241435.140430484</v>
      </c>
    </row>
    <row r="779" spans="1:12" x14ac:dyDescent="0.25">
      <c r="A779">
        <v>1</v>
      </c>
      <c r="B779">
        <v>24</v>
      </c>
      <c r="C779">
        <v>9</v>
      </c>
      <c r="D779">
        <v>9.3157706086458697E-4</v>
      </c>
      <c r="E779">
        <v>4.2817604434391698E-3</v>
      </c>
      <c r="F779">
        <v>1.1642290683166201E-3</v>
      </c>
      <c r="G779">
        <v>243950.12423371701</v>
      </c>
      <c r="H779">
        <v>68797.322115785806</v>
      </c>
      <c r="I779">
        <v>21446.2610075667</v>
      </c>
      <c r="J779">
        <v>67249.847730191497</v>
      </c>
      <c r="K779">
        <v>111038.650764662</v>
      </c>
      <c r="L779">
        <v>560397.77977195499</v>
      </c>
    </row>
    <row r="780" spans="1:12" x14ac:dyDescent="0.25">
      <c r="A780">
        <v>1</v>
      </c>
      <c r="B780">
        <v>30</v>
      </c>
      <c r="C780">
        <v>6</v>
      </c>
      <c r="D780">
        <v>5.2013415862592403E-4</v>
      </c>
      <c r="E780">
        <v>1.1081530563211599E-3</v>
      </c>
      <c r="F780">
        <v>1.8558770601819401E-3</v>
      </c>
      <c r="G780">
        <v>9303.6207542189604</v>
      </c>
      <c r="H780">
        <v>3240.22073538425</v>
      </c>
      <c r="I780">
        <v>2457.0511210785999</v>
      </c>
      <c r="J780">
        <v>8603.3174792874706</v>
      </c>
      <c r="K780">
        <v>13488.193432256099</v>
      </c>
      <c r="L780">
        <v>55999.970678213896</v>
      </c>
    </row>
    <row r="781" spans="1:12" x14ac:dyDescent="0.25">
      <c r="A781">
        <v>1</v>
      </c>
      <c r="B781">
        <v>24</v>
      </c>
      <c r="C781">
        <v>9</v>
      </c>
      <c r="D781">
        <v>5.5077540799825301E-4</v>
      </c>
      <c r="E781">
        <v>2.3359234235641102E-3</v>
      </c>
      <c r="F781">
        <v>3.1058697435680802E-3</v>
      </c>
      <c r="G781">
        <v>21044.442895289201</v>
      </c>
      <c r="H781">
        <v>7077.3227016097599</v>
      </c>
      <c r="I781">
        <v>5317.7744358867203</v>
      </c>
      <c r="J781">
        <v>5883.2681869217104</v>
      </c>
      <c r="K781">
        <v>10257.4215388914</v>
      </c>
      <c r="L781">
        <v>85685.816640024306</v>
      </c>
    </row>
    <row r="782" spans="1:12" x14ac:dyDescent="0.25">
      <c r="A782">
        <v>1</v>
      </c>
      <c r="B782">
        <v>30</v>
      </c>
      <c r="C782">
        <v>6</v>
      </c>
      <c r="D782">
        <v>5.5922906103841701E-4</v>
      </c>
      <c r="E782">
        <v>5.3384565229353097E-3</v>
      </c>
      <c r="F782">
        <v>1.9803162441745801E-3</v>
      </c>
      <c r="G782">
        <v>294096.016979129</v>
      </c>
      <c r="H782">
        <v>121680.94980241101</v>
      </c>
      <c r="I782">
        <v>35738.8590028248</v>
      </c>
      <c r="J782">
        <v>13149.498537531699</v>
      </c>
      <c r="K782">
        <v>30673.050684224501</v>
      </c>
      <c r="L782">
        <v>285689.42462313001</v>
      </c>
    </row>
    <row r="783" spans="1:12" x14ac:dyDescent="0.25">
      <c r="A783">
        <v>1</v>
      </c>
      <c r="B783">
        <v>30</v>
      </c>
      <c r="C783">
        <v>12</v>
      </c>
      <c r="D783">
        <v>5.3683470937028802E-4</v>
      </c>
      <c r="E783">
        <v>2.0446961820795801E-3</v>
      </c>
      <c r="F783">
        <v>1.77508038668957E-3</v>
      </c>
      <c r="G783">
        <v>17716.889392938701</v>
      </c>
      <c r="H783">
        <v>5583.3543565462896</v>
      </c>
      <c r="I783">
        <v>3396.5384425439702</v>
      </c>
      <c r="J783">
        <v>11319.641352377301</v>
      </c>
      <c r="K783">
        <v>18927.171090140499</v>
      </c>
      <c r="L783">
        <v>123044.01504493599</v>
      </c>
    </row>
    <row r="784" spans="1:12" x14ac:dyDescent="0.25">
      <c r="A784">
        <v>1</v>
      </c>
      <c r="B784">
        <v>30</v>
      </c>
      <c r="C784">
        <v>12</v>
      </c>
      <c r="D784">
        <v>7.8395650955239804E-4</v>
      </c>
      <c r="E784">
        <v>4.3699042119552398E-3</v>
      </c>
      <c r="F784">
        <v>1.6810308360129601E-3</v>
      </c>
      <c r="G784">
        <v>151221.05015633299</v>
      </c>
      <c r="H784">
        <v>39887.4974259257</v>
      </c>
      <c r="I784">
        <v>12790.055616330599</v>
      </c>
      <c r="J784">
        <v>37500.970049826901</v>
      </c>
      <c r="K784">
        <v>63647.533808353299</v>
      </c>
      <c r="L784">
        <v>402198.34619931999</v>
      </c>
    </row>
    <row r="785" spans="1:12" x14ac:dyDescent="0.25">
      <c r="A785">
        <v>1</v>
      </c>
      <c r="B785">
        <v>36</v>
      </c>
      <c r="C785">
        <v>6</v>
      </c>
      <c r="D785">
        <v>8.1718578275146098E-4</v>
      </c>
      <c r="E785">
        <v>2.1063866726764601E-3</v>
      </c>
      <c r="F785">
        <v>3.6492867577604402E-3</v>
      </c>
      <c r="G785">
        <v>31251.494775321698</v>
      </c>
      <c r="H785">
        <v>11061.278951792699</v>
      </c>
      <c r="I785">
        <v>5774.5201118471696</v>
      </c>
      <c r="J785">
        <v>20321.3742335446</v>
      </c>
      <c r="K785">
        <v>31153.820609318602</v>
      </c>
      <c r="L785">
        <v>113435.078117592</v>
      </c>
    </row>
    <row r="786" spans="1:12" x14ac:dyDescent="0.25">
      <c r="A786">
        <v>1</v>
      </c>
      <c r="B786">
        <v>36</v>
      </c>
      <c r="C786">
        <v>6</v>
      </c>
      <c r="D786">
        <v>7.1998356708956096E-4</v>
      </c>
      <c r="E786">
        <v>2.9983389303376998E-3</v>
      </c>
      <c r="F786">
        <v>3.27021665449267E-3</v>
      </c>
      <c r="G786">
        <v>74693.3533920638</v>
      </c>
      <c r="H786">
        <v>28199.2436251164</v>
      </c>
      <c r="I786">
        <v>11396.813180909199</v>
      </c>
      <c r="J786">
        <v>16538.067882774201</v>
      </c>
      <c r="K786">
        <v>26802.821573214998</v>
      </c>
      <c r="L786">
        <v>128082.710011446</v>
      </c>
    </row>
    <row r="787" spans="1:12" x14ac:dyDescent="0.25">
      <c r="A787">
        <v>1</v>
      </c>
      <c r="B787">
        <v>30</v>
      </c>
      <c r="C787">
        <v>6</v>
      </c>
      <c r="D787">
        <v>9.1819350009136901E-4</v>
      </c>
      <c r="E787">
        <v>5.0398917778944402E-3</v>
      </c>
      <c r="F787">
        <v>3.5280569629392699E-3</v>
      </c>
      <c r="G787">
        <v>217509.65473968501</v>
      </c>
      <c r="H787">
        <v>83876.046417956895</v>
      </c>
      <c r="I787">
        <v>28642.322897632301</v>
      </c>
      <c r="J787">
        <v>27417.545116352099</v>
      </c>
      <c r="K787">
        <v>47828.980467556103</v>
      </c>
      <c r="L787">
        <v>278288.30966550898</v>
      </c>
    </row>
    <row r="788" spans="1:12" x14ac:dyDescent="0.25">
      <c r="A788">
        <v>1</v>
      </c>
      <c r="B788">
        <v>36</v>
      </c>
      <c r="C788">
        <v>6</v>
      </c>
      <c r="D788">
        <v>6.0626775968973198E-4</v>
      </c>
      <c r="E788">
        <v>3.57201795345366E-3</v>
      </c>
      <c r="F788">
        <v>1.41585937474012E-3</v>
      </c>
      <c r="G788">
        <v>143420.04935879199</v>
      </c>
      <c r="H788">
        <v>62230.405685024998</v>
      </c>
      <c r="I788">
        <v>19094.159372023601</v>
      </c>
      <c r="J788">
        <v>22904.091005056998</v>
      </c>
      <c r="K788">
        <v>38472.174363550897</v>
      </c>
      <c r="L788">
        <v>188871.28239704799</v>
      </c>
    </row>
    <row r="789" spans="1:12" x14ac:dyDescent="0.25">
      <c r="A789">
        <v>1</v>
      </c>
      <c r="B789">
        <v>24</v>
      </c>
      <c r="C789">
        <v>12</v>
      </c>
      <c r="D789">
        <v>7.5152992375418005E-4</v>
      </c>
      <c r="E789">
        <v>4.39074329834265E-3</v>
      </c>
      <c r="F789">
        <v>1.5060603972643701E-3</v>
      </c>
      <c r="G789">
        <v>154393.47707174299</v>
      </c>
      <c r="H789">
        <v>41529.304415771199</v>
      </c>
      <c r="I789">
        <v>14427.8172497875</v>
      </c>
      <c r="J789">
        <v>30670.786110674399</v>
      </c>
      <c r="K789">
        <v>54132.968552732302</v>
      </c>
      <c r="L789">
        <v>413564.88121970498</v>
      </c>
    </row>
    <row r="790" spans="1:12" x14ac:dyDescent="0.25">
      <c r="A790">
        <v>1</v>
      </c>
      <c r="B790">
        <v>24</v>
      </c>
      <c r="C790">
        <v>6</v>
      </c>
      <c r="D790">
        <v>6.5318869182334099E-4</v>
      </c>
      <c r="E790">
        <v>1.6103908753995399E-3</v>
      </c>
      <c r="F790">
        <v>3.6881079943072402E-3</v>
      </c>
      <c r="G790">
        <v>12281.3082352455</v>
      </c>
      <c r="H790">
        <v>4381.7382950109504</v>
      </c>
      <c r="I790">
        <v>3983.2160668513402</v>
      </c>
      <c r="J790">
        <v>7192.0928869949603</v>
      </c>
      <c r="K790">
        <v>11789.048361347201</v>
      </c>
      <c r="L790">
        <v>64043.467573551701</v>
      </c>
    </row>
    <row r="791" spans="1:12" x14ac:dyDescent="0.25">
      <c r="A791">
        <v>1</v>
      </c>
      <c r="B791">
        <v>36</v>
      </c>
      <c r="C791">
        <v>9</v>
      </c>
      <c r="D791">
        <v>7.66852938829065E-4</v>
      </c>
      <c r="E791">
        <v>2.3065044841925199E-3</v>
      </c>
      <c r="F791">
        <v>3.4087394197657699E-3</v>
      </c>
      <c r="G791">
        <v>24545.598874987001</v>
      </c>
      <c r="H791">
        <v>7813.2495227038398</v>
      </c>
      <c r="I791">
        <v>4353.1218927587697</v>
      </c>
      <c r="J791">
        <v>19178.558439472999</v>
      </c>
      <c r="K791">
        <v>30291.619118362702</v>
      </c>
      <c r="L791">
        <v>140656.97046187299</v>
      </c>
    </row>
    <row r="792" spans="1:12" x14ac:dyDescent="0.25">
      <c r="A792">
        <v>1</v>
      </c>
      <c r="B792">
        <v>36</v>
      </c>
      <c r="C792">
        <v>9</v>
      </c>
      <c r="D792">
        <v>5.4304859527730799E-4</v>
      </c>
      <c r="E792">
        <v>4.7697454210121198E-3</v>
      </c>
      <c r="F792">
        <v>1.87877902525793E-3</v>
      </c>
      <c r="G792">
        <v>226552.02369738399</v>
      </c>
      <c r="H792">
        <v>66844.158663746304</v>
      </c>
      <c r="I792">
        <v>18391.077103661599</v>
      </c>
      <c r="J792">
        <v>14974.592143083</v>
      </c>
      <c r="K792">
        <v>30045.122983584301</v>
      </c>
      <c r="L792">
        <v>264549.16739230801</v>
      </c>
    </row>
    <row r="793" spans="1:12" x14ac:dyDescent="0.25">
      <c r="A793">
        <v>1</v>
      </c>
      <c r="B793">
        <v>30</v>
      </c>
      <c r="C793">
        <v>6</v>
      </c>
      <c r="D793">
        <v>6.4964097048387701E-4</v>
      </c>
      <c r="E793">
        <v>3.4916903758469798E-3</v>
      </c>
      <c r="F793">
        <v>2.8821607809359899E-3</v>
      </c>
      <c r="G793">
        <v>115615.498202313</v>
      </c>
      <c r="H793">
        <v>42345.736946473997</v>
      </c>
      <c r="I793">
        <v>16726.259575893298</v>
      </c>
      <c r="J793">
        <v>12406.636841367599</v>
      </c>
      <c r="K793">
        <v>22206.398105369899</v>
      </c>
      <c r="L793">
        <v>150184.36622891901</v>
      </c>
    </row>
    <row r="794" spans="1:12" x14ac:dyDescent="0.25">
      <c r="A794">
        <v>1</v>
      </c>
      <c r="B794">
        <v>36</v>
      </c>
      <c r="C794">
        <v>6</v>
      </c>
      <c r="D794">
        <v>8.0572089739178697E-4</v>
      </c>
      <c r="E794">
        <v>1.33608832696193E-3</v>
      </c>
      <c r="F794">
        <v>2.1002321193650101E-3</v>
      </c>
      <c r="G794">
        <v>15247.2398218009</v>
      </c>
      <c r="H794">
        <v>5326.5963824669998</v>
      </c>
      <c r="I794">
        <v>3144.5240868139499</v>
      </c>
      <c r="J794">
        <v>30925.623471869199</v>
      </c>
      <c r="K794">
        <v>45607.221759535598</v>
      </c>
      <c r="L794">
        <v>121213.01362115399</v>
      </c>
    </row>
    <row r="795" spans="1:12" x14ac:dyDescent="0.25">
      <c r="A795">
        <v>1</v>
      </c>
      <c r="B795">
        <v>30</v>
      </c>
      <c r="C795">
        <v>9</v>
      </c>
      <c r="D795">
        <v>9.02636700645881E-4</v>
      </c>
      <c r="E795">
        <v>5.46258400218345E-3</v>
      </c>
      <c r="F795">
        <v>3.2561213840531099E-3</v>
      </c>
      <c r="G795">
        <v>220701.25266628599</v>
      </c>
      <c r="H795">
        <v>64466.568618700003</v>
      </c>
      <c r="I795">
        <v>21224.832784126102</v>
      </c>
      <c r="J795">
        <v>30047.5939362061</v>
      </c>
      <c r="K795">
        <v>52964.037513368799</v>
      </c>
      <c r="L795">
        <v>365805.010799493</v>
      </c>
    </row>
    <row r="796" spans="1:12" x14ac:dyDescent="0.25">
      <c r="A796">
        <v>1</v>
      </c>
      <c r="B796">
        <v>24</v>
      </c>
      <c r="C796">
        <v>9</v>
      </c>
      <c r="D796">
        <v>6.0428498916466702E-4</v>
      </c>
      <c r="E796">
        <v>5.9777608334213904E-3</v>
      </c>
      <c r="F796">
        <v>1.50299563864549E-3</v>
      </c>
      <c r="G796">
        <v>442321.628751104</v>
      </c>
      <c r="H796">
        <v>121220.54276663301</v>
      </c>
      <c r="I796">
        <v>33182.136093453897</v>
      </c>
      <c r="J796">
        <v>19467.848464794701</v>
      </c>
      <c r="K796">
        <v>43755.68908679</v>
      </c>
      <c r="L796">
        <v>497648.70725666499</v>
      </c>
    </row>
    <row r="797" spans="1:12" x14ac:dyDescent="0.25">
      <c r="A797">
        <v>1</v>
      </c>
      <c r="B797">
        <v>24</v>
      </c>
      <c r="C797">
        <v>9</v>
      </c>
      <c r="D797">
        <v>6.5168730673898303E-4</v>
      </c>
      <c r="E797">
        <v>4.1956373152096504E-3</v>
      </c>
      <c r="F797">
        <v>3.4726533661203901E-3</v>
      </c>
      <c r="G797">
        <v>97657.121890197901</v>
      </c>
      <c r="H797">
        <v>29955.1495602131</v>
      </c>
      <c r="I797">
        <v>14355.8574154624</v>
      </c>
      <c r="J797">
        <v>9606.0378852462509</v>
      </c>
      <c r="K797">
        <v>18126.945839289299</v>
      </c>
      <c r="L797">
        <v>191787.57603216701</v>
      </c>
    </row>
    <row r="798" spans="1:12" x14ac:dyDescent="0.25">
      <c r="A798">
        <v>1</v>
      </c>
      <c r="B798">
        <v>30</v>
      </c>
      <c r="C798">
        <v>9</v>
      </c>
      <c r="D798">
        <v>6.9171930785263101E-4</v>
      </c>
      <c r="E798">
        <v>3.1028824708763101E-3</v>
      </c>
      <c r="F798">
        <v>3.31434830759782E-3</v>
      </c>
      <c r="G798">
        <v>50599.483740727097</v>
      </c>
      <c r="H798">
        <v>15779.4994507557</v>
      </c>
      <c r="I798">
        <v>7978.2684438721899</v>
      </c>
      <c r="J798">
        <v>13065.301893673501</v>
      </c>
      <c r="K798">
        <v>22168.691555542999</v>
      </c>
      <c r="L798">
        <v>148558.10465754001</v>
      </c>
    </row>
    <row r="799" spans="1:12" x14ac:dyDescent="0.25">
      <c r="A799">
        <v>1</v>
      </c>
      <c r="B799">
        <v>24</v>
      </c>
      <c r="C799">
        <v>6</v>
      </c>
      <c r="D799">
        <v>8.4367433745968898E-4</v>
      </c>
      <c r="E799">
        <v>4.8955712049552997E-3</v>
      </c>
      <c r="F799">
        <v>3.9653463573747503E-3</v>
      </c>
      <c r="G799">
        <v>206135.66103650801</v>
      </c>
      <c r="H799">
        <v>72155.524946657402</v>
      </c>
      <c r="I799">
        <v>29131.6378201597</v>
      </c>
      <c r="J799">
        <v>16571.450603042798</v>
      </c>
      <c r="K799">
        <v>31381.222296311102</v>
      </c>
      <c r="L799">
        <v>253498.669153011</v>
      </c>
    </row>
    <row r="800" spans="1:12" x14ac:dyDescent="0.25">
      <c r="A800">
        <v>1</v>
      </c>
      <c r="B800">
        <v>30</v>
      </c>
      <c r="C800">
        <v>12</v>
      </c>
      <c r="D800">
        <v>9.9309097403875294E-4</v>
      </c>
      <c r="E800">
        <v>1.0695291890398099E-3</v>
      </c>
      <c r="F800">
        <v>2.3520746229660498E-3</v>
      </c>
      <c r="G800">
        <v>2332.1672347182898</v>
      </c>
      <c r="H800">
        <v>885.398652682528</v>
      </c>
      <c r="I800">
        <v>1078.03915701304</v>
      </c>
      <c r="J800">
        <v>44627.421771693203</v>
      </c>
      <c r="K800">
        <v>68734.104072389804</v>
      </c>
      <c r="L800">
        <v>230270.25484347099</v>
      </c>
    </row>
    <row r="801" spans="1:12" x14ac:dyDescent="0.25">
      <c r="A801">
        <v>1</v>
      </c>
      <c r="B801">
        <v>30</v>
      </c>
      <c r="C801">
        <v>6</v>
      </c>
      <c r="D801">
        <v>6.2503250767254699E-4</v>
      </c>
      <c r="E801">
        <v>5.4919286589449803E-3</v>
      </c>
      <c r="F801">
        <v>2.3241737457532002E-3</v>
      </c>
      <c r="G801">
        <v>293677.09648896998</v>
      </c>
      <c r="H801">
        <v>120285.657725572</v>
      </c>
      <c r="I801">
        <v>36019.9446555908</v>
      </c>
      <c r="J801">
        <v>15112.099464445801</v>
      </c>
      <c r="K801">
        <v>33297.951386765497</v>
      </c>
      <c r="L801">
        <v>291659.56206012098</v>
      </c>
    </row>
    <row r="802" spans="1:12" x14ac:dyDescent="0.25">
      <c r="A802">
        <v>1</v>
      </c>
      <c r="B802">
        <v>36</v>
      </c>
      <c r="C802">
        <v>9</v>
      </c>
      <c r="D802">
        <v>5.4093086630512596E-4</v>
      </c>
      <c r="E802">
        <v>1.0401983624151699E-3</v>
      </c>
      <c r="F802">
        <v>1.3876393709415201E-3</v>
      </c>
      <c r="G802">
        <v>5987.5057312948702</v>
      </c>
      <c r="H802">
        <v>1996.53376186688</v>
      </c>
      <c r="I802">
        <v>1470.70261882151</v>
      </c>
      <c r="J802">
        <v>15714.984699718299</v>
      </c>
      <c r="K802">
        <v>24112.046287026998</v>
      </c>
      <c r="L802">
        <v>90753.6744626523</v>
      </c>
    </row>
    <row r="803" spans="1:12" x14ac:dyDescent="0.25">
      <c r="A803">
        <v>1</v>
      </c>
      <c r="B803">
        <v>30</v>
      </c>
      <c r="C803">
        <v>12</v>
      </c>
      <c r="D803">
        <v>5.6647274746211699E-4</v>
      </c>
      <c r="E803">
        <v>1.4278324492607E-3</v>
      </c>
      <c r="F803">
        <v>2.5402148033797502E-3</v>
      </c>
      <c r="G803">
        <v>4539.4494756332997</v>
      </c>
      <c r="H803">
        <v>1614.6667958466201</v>
      </c>
      <c r="I803">
        <v>1580.37623208892</v>
      </c>
      <c r="J803">
        <v>9007.7499122826302</v>
      </c>
      <c r="K803">
        <v>14796.961239256199</v>
      </c>
      <c r="L803">
        <v>87826.518295990594</v>
      </c>
    </row>
    <row r="804" spans="1:12" x14ac:dyDescent="0.25">
      <c r="A804">
        <v>1</v>
      </c>
      <c r="B804">
        <v>36</v>
      </c>
      <c r="C804">
        <v>9</v>
      </c>
      <c r="D804">
        <v>7.0370290087386005E-4</v>
      </c>
      <c r="E804">
        <v>4.2152455825710897E-3</v>
      </c>
      <c r="F804">
        <v>2.53857479712764E-3</v>
      </c>
      <c r="G804">
        <v>144911.35026974001</v>
      </c>
      <c r="H804">
        <v>43307.763574129203</v>
      </c>
      <c r="I804">
        <v>13996.0008930843</v>
      </c>
      <c r="J804">
        <v>21603.233052015799</v>
      </c>
      <c r="K804">
        <v>37296.621624658903</v>
      </c>
      <c r="L804">
        <v>237790.094996439</v>
      </c>
    </row>
    <row r="805" spans="1:12" x14ac:dyDescent="0.25">
      <c r="A805">
        <v>1</v>
      </c>
      <c r="B805">
        <v>36</v>
      </c>
      <c r="C805">
        <v>6</v>
      </c>
      <c r="D805">
        <v>6.4773678286780996E-4</v>
      </c>
      <c r="E805">
        <v>4.05693776401337E-3</v>
      </c>
      <c r="F805">
        <v>2.4413171881398398E-3</v>
      </c>
      <c r="G805">
        <v>149324.26097422399</v>
      </c>
      <c r="H805">
        <v>62588.0154980359</v>
      </c>
      <c r="I805">
        <v>20274.137892832801</v>
      </c>
      <c r="J805">
        <v>16943.682830818401</v>
      </c>
      <c r="K805">
        <v>30114.272655706602</v>
      </c>
      <c r="L805">
        <v>179718.30128642599</v>
      </c>
    </row>
    <row r="806" spans="1:12" x14ac:dyDescent="0.25">
      <c r="A806">
        <v>1</v>
      </c>
      <c r="B806">
        <v>36</v>
      </c>
      <c r="C806">
        <v>6</v>
      </c>
      <c r="D806">
        <v>6.9256606601668196E-4</v>
      </c>
      <c r="E806">
        <v>1.3241312648114901E-3</v>
      </c>
      <c r="F806">
        <v>3.2792289729460101E-3</v>
      </c>
      <c r="G806">
        <v>10319.5594362506</v>
      </c>
      <c r="H806">
        <v>3591.4845774485302</v>
      </c>
      <c r="I806">
        <v>2506.3920586497402</v>
      </c>
      <c r="J806">
        <v>13439.546769753801</v>
      </c>
      <c r="K806">
        <v>20490.808806538</v>
      </c>
      <c r="L806">
        <v>71398.367389150997</v>
      </c>
    </row>
    <row r="807" spans="1:12" x14ac:dyDescent="0.25">
      <c r="A807">
        <v>1</v>
      </c>
      <c r="B807">
        <v>24</v>
      </c>
      <c r="C807">
        <v>12</v>
      </c>
      <c r="D807">
        <v>5.8202800479309805E-4</v>
      </c>
      <c r="E807">
        <v>5.2068686990016698E-3</v>
      </c>
      <c r="F807">
        <v>3.4744228685040499E-3</v>
      </c>
      <c r="G807">
        <v>119172.038623678</v>
      </c>
      <c r="H807">
        <v>34151.333023969899</v>
      </c>
      <c r="I807">
        <v>14479.877090997001</v>
      </c>
      <c r="J807">
        <v>7990.5974428781301</v>
      </c>
      <c r="K807">
        <v>16312.7048184958</v>
      </c>
      <c r="L807">
        <v>242272.07045153901</v>
      </c>
    </row>
    <row r="808" spans="1:12" x14ac:dyDescent="0.25">
      <c r="A808">
        <v>1</v>
      </c>
      <c r="B808">
        <v>30</v>
      </c>
      <c r="C808">
        <v>12</v>
      </c>
      <c r="D808">
        <v>6.7200320022996402E-4</v>
      </c>
      <c r="E808">
        <v>5.5846877771765198E-3</v>
      </c>
      <c r="F808">
        <v>2.1137890470387102E-3</v>
      </c>
      <c r="G808">
        <v>236685.06471489099</v>
      </c>
      <c r="H808">
        <v>60275.698451480501</v>
      </c>
      <c r="I808">
        <v>17636.505473118501</v>
      </c>
      <c r="J808">
        <v>21458.4778550591</v>
      </c>
      <c r="K808">
        <v>40781.7383983256</v>
      </c>
      <c r="L808">
        <v>385276.13436611003</v>
      </c>
    </row>
    <row r="809" spans="1:12" x14ac:dyDescent="0.25">
      <c r="A809">
        <v>1</v>
      </c>
      <c r="B809">
        <v>24</v>
      </c>
      <c r="C809">
        <v>12</v>
      </c>
      <c r="D809">
        <v>9.6084391783352095E-4</v>
      </c>
      <c r="E809">
        <v>2.3224922244430902E-3</v>
      </c>
      <c r="F809">
        <v>2.8851585291858901E-3</v>
      </c>
      <c r="G809">
        <v>14449.3612841962</v>
      </c>
      <c r="H809">
        <v>4907.87786640801</v>
      </c>
      <c r="I809">
        <v>3929.3624282618798</v>
      </c>
      <c r="J809">
        <v>29862.119618128501</v>
      </c>
      <c r="K809">
        <v>49208.009042805897</v>
      </c>
      <c r="L809">
        <v>273358.85847540502</v>
      </c>
    </row>
    <row r="810" spans="1:12" x14ac:dyDescent="0.25">
      <c r="A810">
        <v>1</v>
      </c>
      <c r="B810">
        <v>30</v>
      </c>
      <c r="C810">
        <v>9</v>
      </c>
      <c r="D810">
        <v>7.5425437996663996E-4</v>
      </c>
      <c r="E810">
        <v>4.2312112792330303E-3</v>
      </c>
      <c r="F810">
        <v>2.3689363966862098E-3</v>
      </c>
      <c r="G810">
        <v>149029.124252971</v>
      </c>
      <c r="H810">
        <v>43956.207468435197</v>
      </c>
      <c r="I810">
        <v>15461.613981979201</v>
      </c>
      <c r="J810">
        <v>23823.795959393901</v>
      </c>
      <c r="K810">
        <v>41311.587434630397</v>
      </c>
      <c r="L810">
        <v>275160.45620856702</v>
      </c>
    </row>
    <row r="811" spans="1:12" x14ac:dyDescent="0.25">
      <c r="A811">
        <v>1</v>
      </c>
      <c r="B811">
        <v>30</v>
      </c>
      <c r="C811">
        <v>6</v>
      </c>
      <c r="D811">
        <v>8.7519929765465896E-4</v>
      </c>
      <c r="E811">
        <v>4.0209982196016403E-3</v>
      </c>
      <c r="F811">
        <v>3.5813882939567899E-3</v>
      </c>
      <c r="G811">
        <v>138075.442368452</v>
      </c>
      <c r="H811">
        <v>50879.357595704198</v>
      </c>
      <c r="I811">
        <v>19730.2921471193</v>
      </c>
      <c r="J811">
        <v>22978.3140377702</v>
      </c>
      <c r="K811">
        <v>38630.87381587</v>
      </c>
      <c r="L811">
        <v>208716.70815058801</v>
      </c>
    </row>
    <row r="812" spans="1:12" x14ac:dyDescent="0.25">
      <c r="A812">
        <v>1</v>
      </c>
      <c r="B812">
        <v>36</v>
      </c>
      <c r="C812">
        <v>6</v>
      </c>
      <c r="D812">
        <v>9.819868919543201E-4</v>
      </c>
      <c r="E812">
        <v>5.2585937209739097E-3</v>
      </c>
      <c r="F812">
        <v>3.3864221602401602E-3</v>
      </c>
      <c r="G812">
        <v>205407.91945113699</v>
      </c>
      <c r="H812">
        <v>88143.277819961993</v>
      </c>
      <c r="I812">
        <v>27550.272270395901</v>
      </c>
      <c r="J812">
        <v>39958.495723838903</v>
      </c>
      <c r="K812">
        <v>65233.657615182798</v>
      </c>
      <c r="L812">
        <v>292239.09061633598</v>
      </c>
    </row>
    <row r="813" spans="1:12" x14ac:dyDescent="0.25">
      <c r="A813">
        <v>1</v>
      </c>
      <c r="B813">
        <v>24</v>
      </c>
      <c r="C813">
        <v>9</v>
      </c>
      <c r="D813">
        <v>9.4722158019026296E-4</v>
      </c>
      <c r="E813">
        <v>3.6821612483787301E-3</v>
      </c>
      <c r="F813">
        <v>2.1531842292297201E-3</v>
      </c>
      <c r="G813">
        <v>103660.130923751</v>
      </c>
      <c r="H813">
        <v>31245.7752203085</v>
      </c>
      <c r="I813">
        <v>13684.787710849199</v>
      </c>
      <c r="J813">
        <v>38757.275554364103</v>
      </c>
      <c r="K813">
        <v>64291.893204195097</v>
      </c>
      <c r="L813">
        <v>356392.14960424701</v>
      </c>
    </row>
    <row r="814" spans="1:12" x14ac:dyDescent="0.25">
      <c r="A814">
        <v>1</v>
      </c>
      <c r="B814">
        <v>30</v>
      </c>
      <c r="C814">
        <v>6</v>
      </c>
      <c r="D814">
        <v>8.4003400665786103E-4</v>
      </c>
      <c r="E814">
        <v>2.8668326658216202E-3</v>
      </c>
      <c r="F814">
        <v>2.3892177680250198E-3</v>
      </c>
      <c r="G814">
        <v>84162.2593230895</v>
      </c>
      <c r="H814">
        <v>30335.464142424498</v>
      </c>
      <c r="I814">
        <v>12792.0888233807</v>
      </c>
      <c r="J814">
        <v>28613.148782022301</v>
      </c>
      <c r="K814">
        <v>45241.830602609203</v>
      </c>
      <c r="L814">
        <v>187140.863411634</v>
      </c>
    </row>
    <row r="815" spans="1:12" x14ac:dyDescent="0.25">
      <c r="A815">
        <v>1</v>
      </c>
      <c r="B815">
        <v>36</v>
      </c>
      <c r="C815">
        <v>12</v>
      </c>
      <c r="D815">
        <v>5.8831640302328301E-4</v>
      </c>
      <c r="E815">
        <v>1.4941096928920399E-3</v>
      </c>
      <c r="F815">
        <v>1.82482590592583E-3</v>
      </c>
      <c r="G815">
        <v>7986.4956379652303</v>
      </c>
      <c r="H815">
        <v>2593.5491057291101</v>
      </c>
      <c r="I815">
        <v>1800.9559644793201</v>
      </c>
      <c r="J815">
        <v>16336.275440801899</v>
      </c>
      <c r="K815">
        <v>25869.176389805099</v>
      </c>
      <c r="L815">
        <v>124084.065887808</v>
      </c>
    </row>
    <row r="816" spans="1:12" x14ac:dyDescent="0.25">
      <c r="A816">
        <v>1</v>
      </c>
      <c r="B816">
        <v>36</v>
      </c>
      <c r="C816">
        <v>6</v>
      </c>
      <c r="D816">
        <v>7.6549707428407105E-4</v>
      </c>
      <c r="E816">
        <v>5.2530397521208397E-3</v>
      </c>
      <c r="F816">
        <v>3.26078065084683E-3</v>
      </c>
      <c r="G816">
        <v>207268.68097286401</v>
      </c>
      <c r="H816">
        <v>89226.071013098306</v>
      </c>
      <c r="I816">
        <v>27654.349745944201</v>
      </c>
      <c r="J816">
        <v>21130.507685118901</v>
      </c>
      <c r="K816">
        <v>38541.590003062302</v>
      </c>
      <c r="L816">
        <v>239461.32108514299</v>
      </c>
    </row>
    <row r="817" spans="1:12" x14ac:dyDescent="0.25">
      <c r="A817">
        <v>1</v>
      </c>
      <c r="B817">
        <v>24</v>
      </c>
      <c r="C817">
        <v>12</v>
      </c>
      <c r="D817">
        <v>8.4788377535482203E-4</v>
      </c>
      <c r="E817">
        <v>5.1512350989482997E-3</v>
      </c>
      <c r="F817">
        <v>1.32095758793652E-3</v>
      </c>
      <c r="G817">
        <v>260684.752779117</v>
      </c>
      <c r="H817">
        <v>65762.855519256802</v>
      </c>
      <c r="I817">
        <v>19371.311894821902</v>
      </c>
      <c r="J817">
        <v>49265.528835953599</v>
      </c>
      <c r="K817">
        <v>86459.024052035296</v>
      </c>
      <c r="L817">
        <v>608185.59706063604</v>
      </c>
    </row>
    <row r="818" spans="1:12" x14ac:dyDescent="0.25">
      <c r="A818">
        <v>1</v>
      </c>
      <c r="B818">
        <v>36</v>
      </c>
      <c r="C818">
        <v>9</v>
      </c>
      <c r="D818">
        <v>8.6188412415717699E-4</v>
      </c>
      <c r="E818">
        <v>4.6280398514370602E-3</v>
      </c>
      <c r="F818">
        <v>3.9873401697339298E-3</v>
      </c>
      <c r="G818">
        <v>132852.159347751</v>
      </c>
      <c r="H818">
        <v>40020.129612432</v>
      </c>
      <c r="I818">
        <v>14105.7910039491</v>
      </c>
      <c r="J818">
        <v>24892.791433534301</v>
      </c>
      <c r="K818">
        <v>42029.782212850601</v>
      </c>
      <c r="L818">
        <v>253712.79064142</v>
      </c>
    </row>
    <row r="819" spans="1:12" x14ac:dyDescent="0.25">
      <c r="A819">
        <v>1</v>
      </c>
      <c r="B819">
        <v>30</v>
      </c>
      <c r="C819">
        <v>12</v>
      </c>
      <c r="D819">
        <v>7.1537750439321101E-4</v>
      </c>
      <c r="E819">
        <v>4.9691636144452199E-3</v>
      </c>
      <c r="F819">
        <v>2.2412833741716101E-3</v>
      </c>
      <c r="G819">
        <v>167694.103546973</v>
      </c>
      <c r="H819">
        <v>44403.758900492699</v>
      </c>
      <c r="I819">
        <v>14383.3282516249</v>
      </c>
      <c r="J819">
        <v>23085.770689502398</v>
      </c>
      <c r="K819">
        <v>41571.173429232003</v>
      </c>
      <c r="L819">
        <v>341835.67478233197</v>
      </c>
    </row>
    <row r="820" spans="1:12" x14ac:dyDescent="0.25">
      <c r="A820">
        <v>1</v>
      </c>
      <c r="B820">
        <v>24</v>
      </c>
      <c r="C820">
        <v>9</v>
      </c>
      <c r="D820">
        <v>9.6406722824317196E-4</v>
      </c>
      <c r="E820">
        <v>1.72465284315822E-3</v>
      </c>
      <c r="F820">
        <v>3.2440150718782402E-3</v>
      </c>
      <c r="G820">
        <v>8770.2465421488796</v>
      </c>
      <c r="H820">
        <v>3153.9569338701899</v>
      </c>
      <c r="I820">
        <v>3126.2605230169302</v>
      </c>
      <c r="J820">
        <v>25195.928898077502</v>
      </c>
      <c r="K820">
        <v>40491.531883402698</v>
      </c>
      <c r="L820">
        <v>185919.29945164599</v>
      </c>
    </row>
    <row r="821" spans="1:12" x14ac:dyDescent="0.25">
      <c r="A821">
        <v>1</v>
      </c>
      <c r="B821">
        <v>36</v>
      </c>
      <c r="C821">
        <v>9</v>
      </c>
      <c r="D821">
        <v>6.1705654564086099E-4</v>
      </c>
      <c r="E821">
        <v>4.8177032446166399E-3</v>
      </c>
      <c r="F821">
        <v>1.3992413345518999E-3</v>
      </c>
      <c r="G821">
        <v>266946.95089366799</v>
      </c>
      <c r="H821">
        <v>78375.020104315903</v>
      </c>
      <c r="I821">
        <v>19946.234471141099</v>
      </c>
      <c r="J821">
        <v>26916.694535144499</v>
      </c>
      <c r="K821">
        <v>49381.007108365498</v>
      </c>
      <c r="L821">
        <v>336151.752629761</v>
      </c>
    </row>
    <row r="822" spans="1:12" x14ac:dyDescent="0.25">
      <c r="A822">
        <v>1</v>
      </c>
      <c r="B822">
        <v>24</v>
      </c>
      <c r="C822">
        <v>12</v>
      </c>
      <c r="D822">
        <v>8.7553818866571004E-4</v>
      </c>
      <c r="E822">
        <v>3.50423412184549E-3</v>
      </c>
      <c r="F822">
        <v>2.5085843341131199E-3</v>
      </c>
      <c r="G822">
        <v>52784.538651981296</v>
      </c>
      <c r="H822">
        <v>15995.5835926813</v>
      </c>
      <c r="I822">
        <v>8313.0950705069608</v>
      </c>
      <c r="J822">
        <v>27620.4794085229</v>
      </c>
      <c r="K822">
        <v>46919.028282798899</v>
      </c>
      <c r="L822">
        <v>313857.93339358002</v>
      </c>
    </row>
    <row r="823" spans="1:12" x14ac:dyDescent="0.25">
      <c r="A823">
        <v>1</v>
      </c>
      <c r="B823">
        <v>36</v>
      </c>
      <c r="C823">
        <v>9</v>
      </c>
      <c r="D823">
        <v>6.97476175155834E-4</v>
      </c>
      <c r="E823">
        <v>2.1629736946962501E-3</v>
      </c>
      <c r="F823">
        <v>1.8191399588895099E-3</v>
      </c>
      <c r="G823">
        <v>35322.8020708767</v>
      </c>
      <c r="H823">
        <v>10952.728391860401</v>
      </c>
      <c r="I823">
        <v>5025.8665551928598</v>
      </c>
      <c r="J823">
        <v>26539.360988845601</v>
      </c>
      <c r="K823">
        <v>41305.1267640441</v>
      </c>
      <c r="L823">
        <v>171784.67533843499</v>
      </c>
    </row>
    <row r="824" spans="1:12" x14ac:dyDescent="0.25">
      <c r="A824">
        <v>1</v>
      </c>
      <c r="B824">
        <v>24</v>
      </c>
      <c r="C824">
        <v>9</v>
      </c>
      <c r="D824">
        <v>8.3337034304126895E-4</v>
      </c>
      <c r="E824">
        <v>4.34985555774245E-3</v>
      </c>
      <c r="F824">
        <v>1.38604248000272E-3</v>
      </c>
      <c r="G824">
        <v>223762.37576085899</v>
      </c>
      <c r="H824">
        <v>63733.990939883399</v>
      </c>
      <c r="I824">
        <v>20856.4313711342</v>
      </c>
      <c r="J824">
        <v>42428.177104366798</v>
      </c>
      <c r="K824">
        <v>72800.576866601201</v>
      </c>
      <c r="L824">
        <v>445624.006911601</v>
      </c>
    </row>
    <row r="825" spans="1:12" x14ac:dyDescent="0.25">
      <c r="A825">
        <v>1</v>
      </c>
      <c r="B825">
        <v>30</v>
      </c>
      <c r="C825">
        <v>12</v>
      </c>
      <c r="D825">
        <v>8.8893376136499596E-4</v>
      </c>
      <c r="E825">
        <v>3.06903107301044E-3</v>
      </c>
      <c r="F825">
        <v>1.8433027911943501E-3</v>
      </c>
      <c r="G825">
        <v>54067.891672747603</v>
      </c>
      <c r="H825">
        <v>15685.297115052301</v>
      </c>
      <c r="I825">
        <v>6859.5453388644501</v>
      </c>
      <c r="J825">
        <v>46585.813381894397</v>
      </c>
      <c r="K825">
        <v>74844.773622567795</v>
      </c>
      <c r="L825">
        <v>367517.610283966</v>
      </c>
    </row>
    <row r="826" spans="1:12" x14ac:dyDescent="0.25">
      <c r="A826">
        <v>1</v>
      </c>
      <c r="B826">
        <v>24</v>
      </c>
      <c r="C826">
        <v>6</v>
      </c>
      <c r="D826">
        <v>9.9059698594678889E-4</v>
      </c>
      <c r="E826">
        <v>3.50919797328922E-3</v>
      </c>
      <c r="F826">
        <v>3.8934824384195699E-3</v>
      </c>
      <c r="G826">
        <v>94709.933413271006</v>
      </c>
      <c r="H826">
        <v>32376.1907520329</v>
      </c>
      <c r="I826">
        <v>16389.0113350912</v>
      </c>
      <c r="J826">
        <v>23931.869310673599</v>
      </c>
      <c r="K826">
        <v>39633.706074806098</v>
      </c>
      <c r="L826">
        <v>210937.797583495</v>
      </c>
    </row>
    <row r="827" spans="1:12" x14ac:dyDescent="0.25">
      <c r="A827">
        <v>1</v>
      </c>
      <c r="B827">
        <v>36</v>
      </c>
      <c r="C827">
        <v>6</v>
      </c>
      <c r="D827">
        <v>9.6414817928070602E-4</v>
      </c>
      <c r="E827">
        <v>4.4369724594560296E-3</v>
      </c>
      <c r="F827">
        <v>3.3497218933485101E-3</v>
      </c>
      <c r="G827">
        <v>155782.56942868399</v>
      </c>
      <c r="H827">
        <v>64276.3745802255</v>
      </c>
      <c r="I827">
        <v>21477.269216279601</v>
      </c>
      <c r="J827">
        <v>37701.072616583202</v>
      </c>
      <c r="K827">
        <v>60067.246984488796</v>
      </c>
      <c r="L827">
        <v>249853.94828576699</v>
      </c>
    </row>
    <row r="828" spans="1:12" x14ac:dyDescent="0.25">
      <c r="A828">
        <v>1</v>
      </c>
      <c r="B828">
        <v>36</v>
      </c>
      <c r="C828">
        <v>6</v>
      </c>
      <c r="D828">
        <v>8.5519689184867902E-4</v>
      </c>
      <c r="E828">
        <v>2.83066721210007E-3</v>
      </c>
      <c r="F828">
        <v>2.8135472601913299E-3</v>
      </c>
      <c r="G828">
        <v>71916.094690564496</v>
      </c>
      <c r="H828">
        <v>27264.476538951199</v>
      </c>
      <c r="I828">
        <v>10930.013255108401</v>
      </c>
      <c r="J828">
        <v>30404.873035727502</v>
      </c>
      <c r="K828">
        <v>46768.362356613499</v>
      </c>
      <c r="L828">
        <v>169320.43430913199</v>
      </c>
    </row>
    <row r="829" spans="1:12" x14ac:dyDescent="0.25">
      <c r="A829">
        <v>1</v>
      </c>
      <c r="B829">
        <v>30</v>
      </c>
      <c r="C829">
        <v>6</v>
      </c>
      <c r="D829">
        <v>6.7563378399692405E-4</v>
      </c>
      <c r="E829">
        <v>4.9481735807497098E-3</v>
      </c>
      <c r="F829">
        <v>1.7987277270214101E-3</v>
      </c>
      <c r="G829">
        <v>268371.40239372198</v>
      </c>
      <c r="H829">
        <v>110530.257230269</v>
      </c>
      <c r="I829">
        <v>32810.6072577136</v>
      </c>
      <c r="J829">
        <v>22347.843355541499</v>
      </c>
      <c r="K829">
        <v>42799.275336467101</v>
      </c>
      <c r="L829">
        <v>292066.61367595399</v>
      </c>
    </row>
    <row r="830" spans="1:12" x14ac:dyDescent="0.25">
      <c r="A830">
        <v>1</v>
      </c>
      <c r="B830">
        <v>36</v>
      </c>
      <c r="C830">
        <v>9</v>
      </c>
      <c r="D830">
        <v>8.1395361514047802E-4</v>
      </c>
      <c r="E830">
        <v>5.3890559806838E-3</v>
      </c>
      <c r="F830">
        <v>1.5005066433385599E-3</v>
      </c>
      <c r="G830">
        <v>319400.34084165201</v>
      </c>
      <c r="H830">
        <v>93610.572282590496</v>
      </c>
      <c r="I830">
        <v>23047.090448928499</v>
      </c>
      <c r="J830">
        <v>53834.052241200698</v>
      </c>
      <c r="K830">
        <v>90499.889725490299</v>
      </c>
      <c r="L830">
        <v>466990.93565280101</v>
      </c>
    </row>
    <row r="831" spans="1:12" x14ac:dyDescent="0.25">
      <c r="A831">
        <v>1</v>
      </c>
      <c r="B831">
        <v>24</v>
      </c>
      <c r="C831">
        <v>12</v>
      </c>
      <c r="D831">
        <v>6.5729727520784603E-4</v>
      </c>
      <c r="E831">
        <v>5.6526649016283396E-3</v>
      </c>
      <c r="F831">
        <v>1.35873501583096E-3</v>
      </c>
      <c r="G831">
        <v>322266.57364347402</v>
      </c>
      <c r="H831">
        <v>79355.216041506297</v>
      </c>
      <c r="I831">
        <v>22141.4115790174</v>
      </c>
      <c r="J831">
        <v>25644.0233349511</v>
      </c>
      <c r="K831">
        <v>50296.562108229598</v>
      </c>
      <c r="L831">
        <v>513435.47460232303</v>
      </c>
    </row>
    <row r="832" spans="1:12" x14ac:dyDescent="0.25">
      <c r="A832">
        <v>1</v>
      </c>
      <c r="B832">
        <v>30</v>
      </c>
      <c r="C832">
        <v>12</v>
      </c>
      <c r="D832">
        <v>7.1717644426551503E-4</v>
      </c>
      <c r="E832">
        <v>3.5594521678793999E-3</v>
      </c>
      <c r="F832">
        <v>2.98253443354023E-3</v>
      </c>
      <c r="G832">
        <v>52949.504887304603</v>
      </c>
      <c r="H832">
        <v>15672.332573039101</v>
      </c>
      <c r="I832">
        <v>7392.9318424401599</v>
      </c>
      <c r="J832">
        <v>16633.706154194701</v>
      </c>
      <c r="K832">
        <v>28484.823380178401</v>
      </c>
      <c r="L832">
        <v>206684.937828583</v>
      </c>
    </row>
    <row r="833" spans="1:12" x14ac:dyDescent="0.25">
      <c r="A833">
        <v>1</v>
      </c>
      <c r="B833">
        <v>30</v>
      </c>
      <c r="C833">
        <v>12</v>
      </c>
      <c r="D833">
        <v>8.5796357585657401E-4</v>
      </c>
      <c r="E833">
        <v>4.8465682618127398E-3</v>
      </c>
      <c r="F833">
        <v>3.2098671461130799E-3</v>
      </c>
      <c r="G833">
        <v>116445.206843979</v>
      </c>
      <c r="H833">
        <v>32428.256233675402</v>
      </c>
      <c r="I833">
        <v>12258.1661186126</v>
      </c>
      <c r="J833">
        <v>26595.023109782302</v>
      </c>
      <c r="K833">
        <v>45980.394531525199</v>
      </c>
      <c r="L833">
        <v>332716.785408528</v>
      </c>
    </row>
    <row r="834" spans="1:12" x14ac:dyDescent="0.25">
      <c r="A834">
        <v>1</v>
      </c>
      <c r="B834">
        <v>30</v>
      </c>
      <c r="C834">
        <v>9</v>
      </c>
      <c r="D834">
        <v>8.4980417551691395E-4</v>
      </c>
      <c r="E834">
        <v>5.2794448180589404E-3</v>
      </c>
      <c r="F834">
        <v>1.3981989120198999E-3</v>
      </c>
      <c r="G834">
        <v>342370.183064176</v>
      </c>
      <c r="H834">
        <v>96656.991669990006</v>
      </c>
      <c r="I834">
        <v>25250.1001348174</v>
      </c>
      <c r="J834">
        <v>55266.163973431903</v>
      </c>
      <c r="K834">
        <v>94291.007085764795</v>
      </c>
      <c r="L834">
        <v>523758.75970109802</v>
      </c>
    </row>
    <row r="835" spans="1:12" x14ac:dyDescent="0.25">
      <c r="A835">
        <v>1</v>
      </c>
      <c r="B835">
        <v>30</v>
      </c>
      <c r="C835">
        <v>9</v>
      </c>
      <c r="D835">
        <v>7.17012008315676E-4</v>
      </c>
      <c r="E835">
        <v>5.53132167926063E-3</v>
      </c>
      <c r="F835">
        <v>3.53679171855102E-3</v>
      </c>
      <c r="G835">
        <v>214347.432522474</v>
      </c>
      <c r="H835">
        <v>62782.295883507999</v>
      </c>
      <c r="I835">
        <v>21081.840834058399</v>
      </c>
      <c r="J835">
        <v>15597.0766411024</v>
      </c>
      <c r="K835">
        <v>30467.188137048401</v>
      </c>
      <c r="L835">
        <v>292278.12077769398</v>
      </c>
    </row>
    <row r="836" spans="1:12" x14ac:dyDescent="0.25">
      <c r="A836">
        <v>1</v>
      </c>
      <c r="B836">
        <v>36</v>
      </c>
      <c r="C836">
        <v>12</v>
      </c>
      <c r="D836">
        <v>6.6796167443966797E-4</v>
      </c>
      <c r="E836">
        <v>5.6070776211065302E-3</v>
      </c>
      <c r="F836">
        <v>3.8194115755622298E-3</v>
      </c>
      <c r="G836">
        <v>160867.85978764901</v>
      </c>
      <c r="H836">
        <v>43018.350792379599</v>
      </c>
      <c r="I836">
        <v>13871.8644067521</v>
      </c>
      <c r="J836">
        <v>14248.3305637757</v>
      </c>
      <c r="K836">
        <v>27039.1626595286</v>
      </c>
      <c r="L836">
        <v>266584.45530366799</v>
      </c>
    </row>
    <row r="837" spans="1:12" x14ac:dyDescent="0.25">
      <c r="A837">
        <v>1</v>
      </c>
      <c r="B837">
        <v>36</v>
      </c>
      <c r="C837">
        <v>12</v>
      </c>
      <c r="D837">
        <v>5.80501337791045E-4</v>
      </c>
      <c r="E837">
        <v>2.0367031244687799E-3</v>
      </c>
      <c r="F837">
        <v>3.0936248349379401E-3</v>
      </c>
      <c r="G837">
        <v>11788.5531622859</v>
      </c>
      <c r="H837">
        <v>3793.4796009473898</v>
      </c>
      <c r="I837">
        <v>2533.1762315197998</v>
      </c>
      <c r="J837">
        <v>9778.1234912531108</v>
      </c>
      <c r="K837">
        <v>16067.128821691</v>
      </c>
      <c r="L837">
        <v>97801.814229235897</v>
      </c>
    </row>
    <row r="838" spans="1:12" x14ac:dyDescent="0.25">
      <c r="A838">
        <v>1</v>
      </c>
      <c r="B838">
        <v>36</v>
      </c>
      <c r="C838">
        <v>12</v>
      </c>
      <c r="D838">
        <v>7.4249543645408698E-4</v>
      </c>
      <c r="E838">
        <v>3.0322146806515001E-3</v>
      </c>
      <c r="F838">
        <v>1.04087419547317E-3</v>
      </c>
      <c r="G838">
        <v>92131.590226979097</v>
      </c>
      <c r="H838">
        <v>24442.067197743701</v>
      </c>
      <c r="I838">
        <v>7712.1299839151197</v>
      </c>
      <c r="J838">
        <v>57176.627283838199</v>
      </c>
      <c r="K838">
        <v>89506.672364553699</v>
      </c>
      <c r="L838">
        <v>380001.38978265401</v>
      </c>
    </row>
    <row r="839" spans="1:12" x14ac:dyDescent="0.25">
      <c r="A839">
        <v>1</v>
      </c>
      <c r="B839">
        <v>30</v>
      </c>
      <c r="C839">
        <v>12</v>
      </c>
      <c r="D839">
        <v>6.3417561344233703E-4</v>
      </c>
      <c r="E839">
        <v>2.9703920039069001E-3</v>
      </c>
      <c r="F839">
        <v>3.2985173262046899E-3</v>
      </c>
      <c r="G839">
        <v>28919.419593782401</v>
      </c>
      <c r="H839">
        <v>8991.3880174170008</v>
      </c>
      <c r="I839">
        <v>5172.8432804182703</v>
      </c>
      <c r="J839">
        <v>10514.6341175297</v>
      </c>
      <c r="K839">
        <v>18040.847304623501</v>
      </c>
      <c r="L839">
        <v>138136.96253520701</v>
      </c>
    </row>
    <row r="840" spans="1:12" x14ac:dyDescent="0.25">
      <c r="A840">
        <v>1</v>
      </c>
      <c r="B840">
        <v>36</v>
      </c>
      <c r="C840">
        <v>9</v>
      </c>
      <c r="D840">
        <v>9.8707096486643203E-4</v>
      </c>
      <c r="E840">
        <v>2.0176349645399999E-3</v>
      </c>
      <c r="F840">
        <v>3.9554786659710198E-3</v>
      </c>
      <c r="G840">
        <v>14939.4799301569</v>
      </c>
      <c r="H840">
        <v>4880.9386952774803</v>
      </c>
      <c r="I840">
        <v>3208.4531889155501</v>
      </c>
      <c r="J840">
        <v>33425.598850800903</v>
      </c>
      <c r="K840">
        <v>51108.659473186897</v>
      </c>
      <c r="L840">
        <v>187684.239957393</v>
      </c>
    </row>
    <row r="841" spans="1:12" x14ac:dyDescent="0.25">
      <c r="A841">
        <v>1</v>
      </c>
      <c r="B841">
        <v>36</v>
      </c>
      <c r="C841">
        <v>12</v>
      </c>
      <c r="D841">
        <v>9.0812408015227605E-4</v>
      </c>
      <c r="E841">
        <v>3.8168078282168299E-3</v>
      </c>
      <c r="F841">
        <v>1.48095010552309E-3</v>
      </c>
      <c r="G841">
        <v>125938.23061800899</v>
      </c>
      <c r="H841">
        <v>32984.211334120402</v>
      </c>
      <c r="I841">
        <v>10034.078475467701</v>
      </c>
      <c r="J841">
        <v>73527.672413728404</v>
      </c>
      <c r="K841">
        <v>115105.92441532901</v>
      </c>
      <c r="L841">
        <v>486598.68616412103</v>
      </c>
    </row>
    <row r="842" spans="1:12" x14ac:dyDescent="0.25">
      <c r="A842">
        <v>1</v>
      </c>
      <c r="B842">
        <v>24</v>
      </c>
      <c r="C842">
        <v>9</v>
      </c>
      <c r="D842">
        <v>8.8497531905585799E-4</v>
      </c>
      <c r="E842">
        <v>1.1397772277933699E-3</v>
      </c>
      <c r="F842">
        <v>3.3463994396509102E-3</v>
      </c>
      <c r="G842">
        <v>2713.9573360227801</v>
      </c>
      <c r="H842">
        <v>1081.56614765418</v>
      </c>
      <c r="I842">
        <v>1545.9263411915699</v>
      </c>
      <c r="J842">
        <v>18227.1466397933</v>
      </c>
      <c r="K842">
        <v>29271.8461532736</v>
      </c>
      <c r="L842">
        <v>127774.72979375201</v>
      </c>
    </row>
    <row r="843" spans="1:12" x14ac:dyDescent="0.25">
      <c r="A843">
        <v>1</v>
      </c>
      <c r="B843">
        <v>36</v>
      </c>
      <c r="C843">
        <v>9</v>
      </c>
      <c r="D843">
        <v>8.04927453226493E-4</v>
      </c>
      <c r="E843">
        <v>4.39744482494116E-3</v>
      </c>
      <c r="F843">
        <v>2.9862467162899602E-3</v>
      </c>
      <c r="G843">
        <v>143653.74482715299</v>
      </c>
      <c r="H843">
        <v>43029.377626380803</v>
      </c>
      <c r="I843">
        <v>14257.151483748699</v>
      </c>
      <c r="J843">
        <v>26860.064498280099</v>
      </c>
      <c r="K843">
        <v>45182.123713838999</v>
      </c>
      <c r="L843">
        <v>263184.13774426503</v>
      </c>
    </row>
    <row r="844" spans="1:12" x14ac:dyDescent="0.25">
      <c r="A844">
        <v>1</v>
      </c>
      <c r="B844">
        <v>30</v>
      </c>
      <c r="C844">
        <v>12</v>
      </c>
      <c r="D844">
        <v>8.4467010656584301E-4</v>
      </c>
      <c r="E844">
        <v>1.50454162733928E-3</v>
      </c>
      <c r="F844">
        <v>1.92895395417201E-3</v>
      </c>
      <c r="G844">
        <v>6978.5747535062001</v>
      </c>
      <c r="H844">
        <v>2373.8207530858999</v>
      </c>
      <c r="I844">
        <v>1960.8316657950099</v>
      </c>
      <c r="J844">
        <v>36227.912253391602</v>
      </c>
      <c r="K844">
        <v>56709.440798413802</v>
      </c>
      <c r="L844">
        <v>232882.674711945</v>
      </c>
    </row>
    <row r="845" spans="1:12" x14ac:dyDescent="0.25">
      <c r="A845">
        <v>1</v>
      </c>
      <c r="B845">
        <v>36</v>
      </c>
      <c r="C845">
        <v>6</v>
      </c>
      <c r="D845">
        <v>5.5914711385905095E-4</v>
      </c>
      <c r="E845">
        <v>2.4581253408239301E-3</v>
      </c>
      <c r="F845">
        <v>1.0090290991677099E-3</v>
      </c>
      <c r="G845">
        <v>86891.885271746505</v>
      </c>
      <c r="H845">
        <v>35939.314142518597</v>
      </c>
      <c r="I845">
        <v>11967.599482465999</v>
      </c>
      <c r="J845">
        <v>24123.471991078699</v>
      </c>
      <c r="K845">
        <v>37903.196006669801</v>
      </c>
      <c r="L845">
        <v>147793.17924478499</v>
      </c>
    </row>
    <row r="846" spans="1:12" x14ac:dyDescent="0.25">
      <c r="A846">
        <v>1</v>
      </c>
      <c r="B846">
        <v>36</v>
      </c>
      <c r="C846">
        <v>6</v>
      </c>
      <c r="D846">
        <v>6.9127552300461703E-4</v>
      </c>
      <c r="E846">
        <v>2.26968806942474E-3</v>
      </c>
      <c r="F846">
        <v>1.70778571231286E-3</v>
      </c>
      <c r="G846">
        <v>59445.799422992997</v>
      </c>
      <c r="H846">
        <v>22677.9672690796</v>
      </c>
      <c r="I846">
        <v>8949.3616804390604</v>
      </c>
      <c r="J846">
        <v>26318.824615019101</v>
      </c>
      <c r="K846">
        <v>40312.028243234898</v>
      </c>
      <c r="L846">
        <v>141905.17235677701</v>
      </c>
    </row>
    <row r="847" spans="1:12" x14ac:dyDescent="0.25">
      <c r="A847">
        <v>1</v>
      </c>
      <c r="B847">
        <v>36</v>
      </c>
      <c r="C847">
        <v>6</v>
      </c>
      <c r="D847">
        <v>5.9826304825353195E-4</v>
      </c>
      <c r="E847">
        <v>4.95245175350594E-3</v>
      </c>
      <c r="F847">
        <v>3.26233680285763E-3</v>
      </c>
      <c r="G847">
        <v>188696.82227456599</v>
      </c>
      <c r="H847">
        <v>80050.608672777802</v>
      </c>
      <c r="I847">
        <v>25354.525401556599</v>
      </c>
      <c r="J847">
        <v>11127.228293115601</v>
      </c>
      <c r="K847">
        <v>23377.472655428799</v>
      </c>
      <c r="L847">
        <v>194128.15589833999</v>
      </c>
    </row>
    <row r="848" spans="1:12" x14ac:dyDescent="0.25">
      <c r="A848">
        <v>1</v>
      </c>
      <c r="B848">
        <v>36</v>
      </c>
      <c r="C848">
        <v>6</v>
      </c>
      <c r="D848">
        <v>7.6430543840519697E-4</v>
      </c>
      <c r="E848">
        <v>3.8845736577550298E-3</v>
      </c>
      <c r="F848">
        <v>1.4522008204966299E-3</v>
      </c>
      <c r="G848">
        <v>161778.63278263301</v>
      </c>
      <c r="H848">
        <v>71375.422350391294</v>
      </c>
      <c r="I848">
        <v>21431.979683424299</v>
      </c>
      <c r="J848">
        <v>42627.165721548801</v>
      </c>
      <c r="K848">
        <v>67070.138876482597</v>
      </c>
      <c r="L848">
        <v>254963.41268851099</v>
      </c>
    </row>
    <row r="849" spans="1:12" x14ac:dyDescent="0.25">
      <c r="A849">
        <v>1</v>
      </c>
      <c r="B849">
        <v>30</v>
      </c>
      <c r="C849">
        <v>9</v>
      </c>
      <c r="D849">
        <v>9.2272625494265598E-4</v>
      </c>
      <c r="E849">
        <v>3.4234499329966099E-3</v>
      </c>
      <c r="F849">
        <v>2.59580221360017E-3</v>
      </c>
      <c r="G849">
        <v>81200.201510522194</v>
      </c>
      <c r="H849">
        <v>24633.9671058241</v>
      </c>
      <c r="I849">
        <v>10462.0039252936</v>
      </c>
      <c r="J849">
        <v>36697.863750253098</v>
      </c>
      <c r="K849">
        <v>59088.753845753599</v>
      </c>
      <c r="L849">
        <v>288214.06494439603</v>
      </c>
    </row>
    <row r="850" spans="1:12" x14ac:dyDescent="0.25">
      <c r="A850">
        <v>1</v>
      </c>
      <c r="B850">
        <v>30</v>
      </c>
      <c r="C850">
        <v>6</v>
      </c>
      <c r="D850">
        <v>8.3721838759984505E-4</v>
      </c>
      <c r="E850">
        <v>5.3945857328971903E-3</v>
      </c>
      <c r="F850">
        <v>1.28540379269241E-3</v>
      </c>
      <c r="G850">
        <v>330761.70312545699</v>
      </c>
      <c r="H850">
        <v>143007.22843503201</v>
      </c>
      <c r="I850">
        <v>39163.754097771103</v>
      </c>
      <c r="J850">
        <v>54085.088647358301</v>
      </c>
      <c r="K850">
        <v>91043.927167530695</v>
      </c>
      <c r="L850">
        <v>424126.722344451</v>
      </c>
    </row>
    <row r="851" spans="1:12" x14ac:dyDescent="0.25">
      <c r="A851">
        <v>1</v>
      </c>
      <c r="B851">
        <v>36</v>
      </c>
      <c r="C851">
        <v>9</v>
      </c>
      <c r="D851">
        <v>6.2538197748652103E-4</v>
      </c>
      <c r="E851">
        <v>2.3104960454949498E-3</v>
      </c>
      <c r="F851">
        <v>1.5246869756360801E-3</v>
      </c>
      <c r="G851">
        <v>48299.7538704709</v>
      </c>
      <c r="H851">
        <v>14778.4859991433</v>
      </c>
      <c r="I851">
        <v>6050.4240137144197</v>
      </c>
      <c r="J851">
        <v>23270.704013144499</v>
      </c>
      <c r="K851">
        <v>36782.914421051697</v>
      </c>
      <c r="L851">
        <v>166393.60247601999</v>
      </c>
    </row>
    <row r="852" spans="1:12" x14ac:dyDescent="0.25">
      <c r="A852">
        <v>1</v>
      </c>
      <c r="B852">
        <v>24</v>
      </c>
      <c r="C852">
        <v>6</v>
      </c>
      <c r="D852">
        <v>6.6168196376046001E-4</v>
      </c>
      <c r="E852">
        <v>4.6070792741178899E-3</v>
      </c>
      <c r="F852">
        <v>1.6367204206512501E-3</v>
      </c>
      <c r="G852">
        <v>290693.78535776999</v>
      </c>
      <c r="H852">
        <v>107475.757473347</v>
      </c>
      <c r="I852">
        <v>34736.585122785102</v>
      </c>
      <c r="J852">
        <v>19339.221760003598</v>
      </c>
      <c r="K852">
        <v>38634.299273368299</v>
      </c>
      <c r="L852">
        <v>308888.66801593901</v>
      </c>
    </row>
    <row r="853" spans="1:12" x14ac:dyDescent="0.25">
      <c r="A853">
        <v>1</v>
      </c>
      <c r="B853">
        <v>24</v>
      </c>
      <c r="C853">
        <v>9</v>
      </c>
      <c r="D853">
        <v>7.3372962061741198E-4</v>
      </c>
      <c r="E853">
        <v>4.5411629839865403E-3</v>
      </c>
      <c r="F853">
        <v>3.2951890008585099E-3</v>
      </c>
      <c r="G853">
        <v>126507.473818788</v>
      </c>
      <c r="H853">
        <v>38168.0717772434</v>
      </c>
      <c r="I853">
        <v>16783.492778884101</v>
      </c>
      <c r="J853">
        <v>13897.9238399269</v>
      </c>
      <c r="K853">
        <v>25761.1163135274</v>
      </c>
      <c r="L853">
        <v>244011.77180673101</v>
      </c>
    </row>
    <row r="854" spans="1:12" x14ac:dyDescent="0.25">
      <c r="A854">
        <v>1</v>
      </c>
      <c r="B854">
        <v>36</v>
      </c>
      <c r="C854">
        <v>12</v>
      </c>
      <c r="D854">
        <v>5.6619037709596204E-4</v>
      </c>
      <c r="E854">
        <v>3.2796363851745002E-3</v>
      </c>
      <c r="F854">
        <v>2.2012025790142998E-3</v>
      </c>
      <c r="G854">
        <v>61201.650512434302</v>
      </c>
      <c r="H854">
        <v>17338.327123175299</v>
      </c>
      <c r="I854">
        <v>6780.6743993659702</v>
      </c>
      <c r="J854">
        <v>13468.8383128939</v>
      </c>
      <c r="K854">
        <v>23176.911364584499</v>
      </c>
      <c r="L854">
        <v>167724.09090194799</v>
      </c>
    </row>
    <row r="855" spans="1:12" x14ac:dyDescent="0.25">
      <c r="A855">
        <v>1</v>
      </c>
      <c r="B855">
        <v>30</v>
      </c>
      <c r="C855">
        <v>9</v>
      </c>
      <c r="D855">
        <v>9.1019606353329901E-4</v>
      </c>
      <c r="E855">
        <v>3.2942789640729498E-3</v>
      </c>
      <c r="F855">
        <v>2.1200680251562999E-3</v>
      </c>
      <c r="G855">
        <v>86509.789426329502</v>
      </c>
      <c r="H855">
        <v>26057.0677326597</v>
      </c>
      <c r="I855">
        <v>10551.381435630199</v>
      </c>
      <c r="J855">
        <v>42586.171485916202</v>
      </c>
      <c r="K855">
        <v>67925.375739151801</v>
      </c>
      <c r="L855">
        <v>311372.80759499798</v>
      </c>
    </row>
    <row r="856" spans="1:12" x14ac:dyDescent="0.25">
      <c r="A856">
        <v>1</v>
      </c>
      <c r="B856">
        <v>36</v>
      </c>
      <c r="C856">
        <v>9</v>
      </c>
      <c r="D856">
        <v>6.6429799736608696E-4</v>
      </c>
      <c r="E856">
        <v>4.1419297888955703E-3</v>
      </c>
      <c r="F856">
        <v>3.8277180251338502E-3</v>
      </c>
      <c r="G856">
        <v>104086.578973475</v>
      </c>
      <c r="H856">
        <v>31546.051172689498</v>
      </c>
      <c r="I856">
        <v>11838.409049441299</v>
      </c>
      <c r="J856">
        <v>12682.537007807899</v>
      </c>
      <c r="K856">
        <v>22655.286970945501</v>
      </c>
      <c r="L856">
        <v>173742.06271736199</v>
      </c>
    </row>
    <row r="857" spans="1:12" x14ac:dyDescent="0.25">
      <c r="A857">
        <v>1</v>
      </c>
      <c r="B857">
        <v>36</v>
      </c>
      <c r="C857">
        <v>9</v>
      </c>
      <c r="D857">
        <v>6.3823167728787201E-4</v>
      </c>
      <c r="E857">
        <v>2.4249276306860502E-3</v>
      </c>
      <c r="F857">
        <v>1.82292162241257E-3</v>
      </c>
      <c r="G857">
        <v>47479.642090908601</v>
      </c>
      <c r="H857">
        <v>14576.5731252484</v>
      </c>
      <c r="I857">
        <v>6150.1506129305399</v>
      </c>
      <c r="J857">
        <v>20902.645881237</v>
      </c>
      <c r="K857">
        <v>33319.795596784599</v>
      </c>
      <c r="L857">
        <v>158844.00213536699</v>
      </c>
    </row>
    <row r="858" spans="1:12" x14ac:dyDescent="0.25">
      <c r="A858">
        <v>1</v>
      </c>
      <c r="B858">
        <v>36</v>
      </c>
      <c r="C858">
        <v>12</v>
      </c>
      <c r="D858">
        <v>6.0335943150138002E-4</v>
      </c>
      <c r="E858">
        <v>3.6019346585602898E-3</v>
      </c>
      <c r="F858">
        <v>1.67234580298266E-3</v>
      </c>
      <c r="G858">
        <v>98646.902016188702</v>
      </c>
      <c r="H858">
        <v>26565.027265716701</v>
      </c>
      <c r="I858">
        <v>8754.6973558560094</v>
      </c>
      <c r="J858">
        <v>21010.501638937501</v>
      </c>
      <c r="K858">
        <v>35828.958946364903</v>
      </c>
      <c r="L858">
        <v>236458.420534081</v>
      </c>
    </row>
    <row r="859" spans="1:12" x14ac:dyDescent="0.25">
      <c r="A859">
        <v>1</v>
      </c>
      <c r="B859">
        <v>30</v>
      </c>
      <c r="C859">
        <v>9</v>
      </c>
      <c r="D859">
        <v>5.1981716029466795E-4</v>
      </c>
      <c r="E859">
        <v>4.16802860683416E-3</v>
      </c>
      <c r="F859">
        <v>2.1683661114945702E-3</v>
      </c>
      <c r="G859">
        <v>152876.25821618701</v>
      </c>
      <c r="H859">
        <v>44951.054779615697</v>
      </c>
      <c r="I859">
        <v>15499.1164759772</v>
      </c>
      <c r="J859">
        <v>10015.0055252275</v>
      </c>
      <c r="K859">
        <v>19993.341041368301</v>
      </c>
      <c r="L859">
        <v>206063.52620926799</v>
      </c>
    </row>
    <row r="860" spans="1:12" x14ac:dyDescent="0.25">
      <c r="A860">
        <v>1</v>
      </c>
      <c r="B860">
        <v>36</v>
      </c>
      <c r="C860">
        <v>12</v>
      </c>
      <c r="D860">
        <v>5.9565204180928196E-4</v>
      </c>
      <c r="E860">
        <v>2.0562876432265501E-3</v>
      </c>
      <c r="F860">
        <v>1.06302764875212E-3</v>
      </c>
      <c r="G860">
        <v>32193.196642335999</v>
      </c>
      <c r="H860">
        <v>9315.4611776942493</v>
      </c>
      <c r="I860">
        <v>3954.0451116683698</v>
      </c>
      <c r="J860">
        <v>29112.143958060598</v>
      </c>
      <c r="K860">
        <v>45928.721892602203</v>
      </c>
      <c r="L860">
        <v>210053.93582672399</v>
      </c>
    </row>
    <row r="861" spans="1:12" x14ac:dyDescent="0.25">
      <c r="A861">
        <v>1</v>
      </c>
      <c r="B861">
        <v>30</v>
      </c>
      <c r="C861">
        <v>9</v>
      </c>
      <c r="D861">
        <v>9.5968694046984096E-4</v>
      </c>
      <c r="E861">
        <v>5.9318223373768901E-3</v>
      </c>
      <c r="F861">
        <v>3.5371418485032201E-3</v>
      </c>
      <c r="G861">
        <v>253522.85341684599</v>
      </c>
      <c r="H861">
        <v>73759.089494972097</v>
      </c>
      <c r="I861">
        <v>23631.783776656201</v>
      </c>
      <c r="J861">
        <v>33273.105080154397</v>
      </c>
      <c r="K861">
        <v>58869.647170009601</v>
      </c>
      <c r="L861">
        <v>407241.10633226298</v>
      </c>
    </row>
    <row r="862" spans="1:12" x14ac:dyDescent="0.25">
      <c r="A862">
        <v>1</v>
      </c>
      <c r="B862">
        <v>36</v>
      </c>
      <c r="C862">
        <v>6</v>
      </c>
      <c r="D862">
        <v>6.6288566945354197E-4</v>
      </c>
      <c r="E862">
        <v>2.3317883963708398E-3</v>
      </c>
      <c r="F862">
        <v>1.1911514891035501E-3</v>
      </c>
      <c r="G862">
        <v>74208.942155713303</v>
      </c>
      <c r="H862">
        <v>29706.322259028999</v>
      </c>
      <c r="I862">
        <v>10540.993075725401</v>
      </c>
      <c r="J862">
        <v>32939.028045258099</v>
      </c>
      <c r="K862">
        <v>50017.533364649702</v>
      </c>
      <c r="L862">
        <v>164934.43756102401</v>
      </c>
    </row>
    <row r="863" spans="1:12" x14ac:dyDescent="0.25">
      <c r="A863">
        <v>1</v>
      </c>
      <c r="B863">
        <v>36</v>
      </c>
      <c r="C863">
        <v>12</v>
      </c>
      <c r="D863">
        <v>9.7126838736736102E-4</v>
      </c>
      <c r="E863">
        <v>1.18490661104827E-3</v>
      </c>
      <c r="F863">
        <v>1.95012558830209E-3</v>
      </c>
      <c r="G863">
        <v>4070.2082280244099</v>
      </c>
      <c r="H863">
        <v>1397.92733367645</v>
      </c>
      <c r="I863">
        <v>1215.0604085909699</v>
      </c>
      <c r="J863">
        <v>61007.522799251397</v>
      </c>
      <c r="K863">
        <v>90355.058445342904</v>
      </c>
      <c r="L863">
        <v>255329.75223786701</v>
      </c>
    </row>
    <row r="864" spans="1:12" x14ac:dyDescent="0.25">
      <c r="A864">
        <v>1</v>
      </c>
      <c r="B864">
        <v>30</v>
      </c>
      <c r="C864">
        <v>12</v>
      </c>
      <c r="D864">
        <v>9.6307741522968495E-4</v>
      </c>
      <c r="E864">
        <v>4.2184410842232897E-3</v>
      </c>
      <c r="F864">
        <v>2.22813316176329E-3</v>
      </c>
      <c r="G864">
        <v>109333.252571223</v>
      </c>
      <c r="H864">
        <v>30135.7272723319</v>
      </c>
      <c r="I864">
        <v>11023.779826694799</v>
      </c>
      <c r="J864">
        <v>50355.251715759303</v>
      </c>
      <c r="K864">
        <v>82561.057188481296</v>
      </c>
      <c r="L864">
        <v>448661.59767588699</v>
      </c>
    </row>
    <row r="865" spans="1:12" x14ac:dyDescent="0.25">
      <c r="A865">
        <v>1</v>
      </c>
      <c r="B865">
        <v>30</v>
      </c>
      <c r="C865">
        <v>12</v>
      </c>
      <c r="D865">
        <v>6.2307361063728404E-4</v>
      </c>
      <c r="E865">
        <v>4.4490060307518899E-3</v>
      </c>
      <c r="F865">
        <v>1.69432696017027E-3</v>
      </c>
      <c r="G865">
        <v>157337.27613774201</v>
      </c>
      <c r="H865">
        <v>41345.164900751399</v>
      </c>
      <c r="I865">
        <v>13114.207135995601</v>
      </c>
      <c r="J865">
        <v>20311.707348002201</v>
      </c>
      <c r="K865">
        <v>36823.641928532001</v>
      </c>
      <c r="L865">
        <v>307978.00012134801</v>
      </c>
    </row>
    <row r="866" spans="1:12" x14ac:dyDescent="0.25">
      <c r="A866">
        <v>1</v>
      </c>
      <c r="B866">
        <v>36</v>
      </c>
      <c r="C866">
        <v>9</v>
      </c>
      <c r="D866">
        <v>5.0977387844938305E-4</v>
      </c>
      <c r="E866">
        <v>4.7581707438118202E-3</v>
      </c>
      <c r="F866">
        <v>2.8372700286806501E-3</v>
      </c>
      <c r="G866">
        <v>177601.996599265</v>
      </c>
      <c r="H866">
        <v>52875.919873186001</v>
      </c>
      <c r="I866">
        <v>16400.826522401701</v>
      </c>
      <c r="J866">
        <v>9045.5361286412299</v>
      </c>
      <c r="K866">
        <v>19236.253482794498</v>
      </c>
      <c r="L866">
        <v>207179.812891626</v>
      </c>
    </row>
    <row r="867" spans="1:12" x14ac:dyDescent="0.25">
      <c r="A867">
        <v>1</v>
      </c>
      <c r="B867">
        <v>36</v>
      </c>
      <c r="C867">
        <v>12</v>
      </c>
      <c r="D867">
        <v>5.4202656613888201E-4</v>
      </c>
      <c r="E867">
        <v>3.0401663336852599E-3</v>
      </c>
      <c r="F867">
        <v>1.1255126501756099E-3</v>
      </c>
      <c r="G867">
        <v>87120.007988830199</v>
      </c>
      <c r="H867">
        <v>23307.587870040399</v>
      </c>
      <c r="I867">
        <v>7530.99078795885</v>
      </c>
      <c r="J867">
        <v>22156.092763176101</v>
      </c>
      <c r="K867">
        <v>37123.6990851585</v>
      </c>
      <c r="L867">
        <v>224863.30649541499</v>
      </c>
    </row>
    <row r="868" spans="1:12" x14ac:dyDescent="0.25">
      <c r="A868">
        <v>1</v>
      </c>
      <c r="B868">
        <v>30</v>
      </c>
      <c r="C868">
        <v>12</v>
      </c>
      <c r="D868">
        <v>5.0291479503192899E-4</v>
      </c>
      <c r="E868">
        <v>3.81493202651513E-3</v>
      </c>
      <c r="F868">
        <v>3.31263109395051E-3</v>
      </c>
      <c r="G868">
        <v>58427.345678089303</v>
      </c>
      <c r="H868">
        <v>17229.342533097701</v>
      </c>
      <c r="I868">
        <v>8005.5387770883199</v>
      </c>
      <c r="J868">
        <v>6096.6059367881599</v>
      </c>
      <c r="K868">
        <v>11526.7180650668</v>
      </c>
      <c r="L868">
        <v>137828.535517524</v>
      </c>
    </row>
    <row r="869" spans="1:12" x14ac:dyDescent="0.25">
      <c r="A869">
        <v>1</v>
      </c>
      <c r="B869">
        <v>24</v>
      </c>
      <c r="C869">
        <v>9</v>
      </c>
      <c r="D869">
        <v>8.7713252470099303E-4</v>
      </c>
      <c r="E869">
        <v>1.27094913828362E-3</v>
      </c>
      <c r="F869">
        <v>3.3986846135107699E-3</v>
      </c>
      <c r="G869">
        <v>3588.4468592636199</v>
      </c>
      <c r="H869">
        <v>1394.1117094292499</v>
      </c>
      <c r="I869">
        <v>1828.3862764552</v>
      </c>
      <c r="J869">
        <v>17839.691264235102</v>
      </c>
      <c r="K869">
        <v>28721.4218554777</v>
      </c>
      <c r="L869">
        <v>130951.7196599</v>
      </c>
    </row>
    <row r="870" spans="1:12" x14ac:dyDescent="0.25">
      <c r="A870">
        <v>1</v>
      </c>
      <c r="B870">
        <v>36</v>
      </c>
      <c r="C870">
        <v>9</v>
      </c>
      <c r="D870">
        <v>6.6219494132417297E-4</v>
      </c>
      <c r="E870">
        <v>1.07954751294166E-3</v>
      </c>
      <c r="F870">
        <v>3.6597308054976E-3</v>
      </c>
      <c r="G870">
        <v>2721.8883792841898</v>
      </c>
      <c r="H870">
        <v>984.13127128241001</v>
      </c>
      <c r="I870">
        <v>1054.64668726829</v>
      </c>
      <c r="J870">
        <v>11042.158754928299</v>
      </c>
      <c r="K870">
        <v>17172.2157681891</v>
      </c>
      <c r="L870">
        <v>71307.8720955959</v>
      </c>
    </row>
    <row r="871" spans="1:12" x14ac:dyDescent="0.25">
      <c r="A871">
        <v>1</v>
      </c>
      <c r="B871">
        <v>24</v>
      </c>
      <c r="C871">
        <v>12</v>
      </c>
      <c r="D871">
        <v>6.5396509269689297E-4</v>
      </c>
      <c r="E871">
        <v>5.8006952752810001E-3</v>
      </c>
      <c r="F871">
        <v>3.9540673613227498E-3</v>
      </c>
      <c r="G871">
        <v>143353.80087566801</v>
      </c>
      <c r="H871">
        <v>40643.814574500197</v>
      </c>
      <c r="I871">
        <v>16617.732478091599</v>
      </c>
      <c r="J871">
        <v>9816.4162786466604</v>
      </c>
      <c r="K871">
        <v>19935.223951850199</v>
      </c>
      <c r="L871">
        <v>285484.19016230502</v>
      </c>
    </row>
    <row r="872" spans="1:12" x14ac:dyDescent="0.25">
      <c r="A872">
        <v>1</v>
      </c>
      <c r="B872">
        <v>24</v>
      </c>
      <c r="C872">
        <v>6</v>
      </c>
      <c r="D872">
        <v>6.2168996729416201E-4</v>
      </c>
      <c r="E872">
        <v>5.8376359618178804E-3</v>
      </c>
      <c r="F872">
        <v>3.4041661564412399E-3</v>
      </c>
      <c r="G872">
        <v>326168.706342627</v>
      </c>
      <c r="H872">
        <v>118057.928959528</v>
      </c>
      <c r="I872">
        <v>40889.219103413998</v>
      </c>
      <c r="J872">
        <v>10075.5394306242</v>
      </c>
      <c r="K872">
        <v>25519.285636938599</v>
      </c>
      <c r="L872">
        <v>309879.78256975999</v>
      </c>
    </row>
    <row r="873" spans="1:12" x14ac:dyDescent="0.25">
      <c r="A873">
        <v>1</v>
      </c>
      <c r="B873">
        <v>36</v>
      </c>
      <c r="C873">
        <v>6</v>
      </c>
      <c r="D873">
        <v>7.09573103142647E-4</v>
      </c>
      <c r="E873">
        <v>5.8909469111996203E-3</v>
      </c>
      <c r="F873">
        <v>3.8244015326201501E-3</v>
      </c>
      <c r="G873">
        <v>236927.11528886299</v>
      </c>
      <c r="H873">
        <v>102735.281322562</v>
      </c>
      <c r="I873">
        <v>31426.997586770602</v>
      </c>
      <c r="J873">
        <v>15425.554812227499</v>
      </c>
      <c r="K873">
        <v>31686.9277607043</v>
      </c>
      <c r="L873">
        <v>247381.83174115399</v>
      </c>
    </row>
    <row r="874" spans="1:12" x14ac:dyDescent="0.25">
      <c r="A874">
        <v>1</v>
      </c>
      <c r="B874">
        <v>30</v>
      </c>
      <c r="C874">
        <v>6</v>
      </c>
      <c r="D874">
        <v>8.7149332993739401E-4</v>
      </c>
      <c r="E874">
        <v>2.4979105571954702E-3</v>
      </c>
      <c r="F874">
        <v>2.7399412080910501E-3</v>
      </c>
      <c r="G874">
        <v>55983.389792396003</v>
      </c>
      <c r="H874">
        <v>19663.746235140701</v>
      </c>
      <c r="I874">
        <v>9492.0964388590801</v>
      </c>
      <c r="J874">
        <v>27386.251611776501</v>
      </c>
      <c r="K874">
        <v>42756.603761987099</v>
      </c>
      <c r="L874">
        <v>166734.58288801301</v>
      </c>
    </row>
    <row r="875" spans="1:12" x14ac:dyDescent="0.25">
      <c r="A875">
        <v>1</v>
      </c>
      <c r="B875">
        <v>24</v>
      </c>
      <c r="C875">
        <v>9</v>
      </c>
      <c r="D875">
        <v>7.6466806648273298E-4</v>
      </c>
      <c r="E875">
        <v>2.60901102688787E-3</v>
      </c>
      <c r="F875">
        <v>2.8412281979772499E-3</v>
      </c>
      <c r="G875">
        <v>31380.395815858101</v>
      </c>
      <c r="H875">
        <v>10245.137062649401</v>
      </c>
      <c r="I875">
        <v>6725.6119280019002</v>
      </c>
      <c r="J875">
        <v>15815.171033088</v>
      </c>
      <c r="K875">
        <v>26526.642752016702</v>
      </c>
      <c r="L875">
        <v>165962.52082605401</v>
      </c>
    </row>
    <row r="876" spans="1:12" x14ac:dyDescent="0.25">
      <c r="A876">
        <v>1</v>
      </c>
      <c r="B876">
        <v>36</v>
      </c>
      <c r="C876">
        <v>6</v>
      </c>
      <c r="D876">
        <v>5.6334796623565601E-4</v>
      </c>
      <c r="E876">
        <v>2.1861232792814E-3</v>
      </c>
      <c r="F876">
        <v>2.6755767593019701E-3</v>
      </c>
      <c r="G876">
        <v>42131.894026957903</v>
      </c>
      <c r="H876">
        <v>15285.086117087299</v>
      </c>
      <c r="I876">
        <v>7027.8136124350303</v>
      </c>
      <c r="J876">
        <v>9789.0653528131006</v>
      </c>
      <c r="K876">
        <v>15906.832191116</v>
      </c>
      <c r="L876">
        <v>79948.992781344597</v>
      </c>
    </row>
    <row r="877" spans="1:12" x14ac:dyDescent="0.25">
      <c r="A877">
        <v>1</v>
      </c>
      <c r="B877">
        <v>30</v>
      </c>
      <c r="C877">
        <v>6</v>
      </c>
      <c r="D877">
        <v>9.3931389329947996E-4</v>
      </c>
      <c r="E877">
        <v>5.7413363790068898E-3</v>
      </c>
      <c r="F877">
        <v>2.3803425060945002E-3</v>
      </c>
      <c r="G877">
        <v>312964.17740237998</v>
      </c>
      <c r="H877">
        <v>129217.58209367799</v>
      </c>
      <c r="I877">
        <v>38270.375010692303</v>
      </c>
      <c r="J877">
        <v>42423.323715988299</v>
      </c>
      <c r="K877">
        <v>73414.937319028802</v>
      </c>
      <c r="L877">
        <v>387958.60091526899</v>
      </c>
    </row>
    <row r="878" spans="1:12" x14ac:dyDescent="0.25">
      <c r="A878">
        <v>1</v>
      </c>
      <c r="B878">
        <v>30</v>
      </c>
      <c r="C878">
        <v>12</v>
      </c>
      <c r="D878">
        <v>6.5276523182890495E-4</v>
      </c>
      <c r="E878">
        <v>4.6218429527301397E-3</v>
      </c>
      <c r="F878">
        <v>3.1076571024570799E-3</v>
      </c>
      <c r="G878">
        <v>105164.323968646</v>
      </c>
      <c r="H878">
        <v>29499.6171157729</v>
      </c>
      <c r="I878">
        <v>11420.5029551439</v>
      </c>
      <c r="J878">
        <v>13244.0882918261</v>
      </c>
      <c r="K878">
        <v>24293.7097487467</v>
      </c>
      <c r="L878">
        <v>233837.706713511</v>
      </c>
    </row>
    <row r="879" spans="1:12" x14ac:dyDescent="0.25">
      <c r="A879">
        <v>1</v>
      </c>
      <c r="B879">
        <v>24</v>
      </c>
      <c r="C879">
        <v>9</v>
      </c>
      <c r="D879">
        <v>6.43611569393979E-4</v>
      </c>
      <c r="E879">
        <v>5.9559567996019499E-3</v>
      </c>
      <c r="F879">
        <v>2.7641166769148602E-3</v>
      </c>
      <c r="G879">
        <v>292032.38391895703</v>
      </c>
      <c r="H879">
        <v>83536.765720315103</v>
      </c>
      <c r="I879">
        <v>27948.2978509106</v>
      </c>
      <c r="J879">
        <v>13359.6573285137</v>
      </c>
      <c r="K879">
        <v>29251.443685591501</v>
      </c>
      <c r="L879">
        <v>370012.75980698201</v>
      </c>
    </row>
    <row r="880" spans="1:12" x14ac:dyDescent="0.25">
      <c r="A880">
        <v>1</v>
      </c>
      <c r="B880">
        <v>24</v>
      </c>
      <c r="C880">
        <v>9</v>
      </c>
      <c r="D880">
        <v>8.8750693066704195E-4</v>
      </c>
      <c r="E880">
        <v>1.74595464282127E-3</v>
      </c>
      <c r="F880">
        <v>1.5047555899035999E-3</v>
      </c>
      <c r="G880">
        <v>18393.861664635599</v>
      </c>
      <c r="H880">
        <v>6094.2410380035999</v>
      </c>
      <c r="I880">
        <v>4285.8127226233401</v>
      </c>
      <c r="J880">
        <v>41503.107333174703</v>
      </c>
      <c r="K880">
        <v>65533.4139482338</v>
      </c>
      <c r="L880">
        <v>262938.10942224198</v>
      </c>
    </row>
    <row r="881" spans="1:12" x14ac:dyDescent="0.25">
      <c r="A881">
        <v>1</v>
      </c>
      <c r="B881">
        <v>24</v>
      </c>
      <c r="C881">
        <v>6</v>
      </c>
      <c r="D881">
        <v>8.9830506545953402E-4</v>
      </c>
      <c r="E881">
        <v>5.0062795844370801E-3</v>
      </c>
      <c r="F881">
        <v>3.3253835866242001E-3</v>
      </c>
      <c r="G881">
        <v>240429.676162836</v>
      </c>
      <c r="H881">
        <v>85324.134337590207</v>
      </c>
      <c r="I881">
        <v>32141.954459049201</v>
      </c>
      <c r="J881">
        <v>22846.842264832001</v>
      </c>
      <c r="K881">
        <v>41985.8853288713</v>
      </c>
      <c r="L881">
        <v>300027.26696121099</v>
      </c>
    </row>
    <row r="882" spans="1:12" x14ac:dyDescent="0.25">
      <c r="A882">
        <v>1</v>
      </c>
      <c r="B882">
        <v>36</v>
      </c>
      <c r="C882">
        <v>12</v>
      </c>
      <c r="D882">
        <v>9.8088260917026195E-4</v>
      </c>
      <c r="E882">
        <v>5.17245644330725E-3</v>
      </c>
      <c r="F882">
        <v>2.7415495535388001E-3</v>
      </c>
      <c r="G882">
        <v>169463.686058272</v>
      </c>
      <c r="H882">
        <v>44420.372320843402</v>
      </c>
      <c r="I882">
        <v>13532.8982997939</v>
      </c>
      <c r="J882">
        <v>52514.206762593698</v>
      </c>
      <c r="K882">
        <v>86091.867711595303</v>
      </c>
      <c r="L882">
        <v>463969.50072554901</v>
      </c>
    </row>
    <row r="883" spans="1:12" x14ac:dyDescent="0.25">
      <c r="A883">
        <v>1</v>
      </c>
      <c r="B883">
        <v>30</v>
      </c>
      <c r="C883">
        <v>9</v>
      </c>
      <c r="D883">
        <v>6.54595425303276E-4</v>
      </c>
      <c r="E883">
        <v>4.7663161694279496E-3</v>
      </c>
      <c r="F883">
        <v>2.5952769157862798E-3</v>
      </c>
      <c r="G883">
        <v>186294.35743007</v>
      </c>
      <c r="H883">
        <v>54534.428696092902</v>
      </c>
      <c r="I883">
        <v>18237.845897032701</v>
      </c>
      <c r="J883">
        <v>15654.991854490099</v>
      </c>
      <c r="K883">
        <v>29753.623514469298</v>
      </c>
      <c r="L883">
        <v>264076.44519161899</v>
      </c>
    </row>
    <row r="884" spans="1:12" x14ac:dyDescent="0.25">
      <c r="A884">
        <v>1</v>
      </c>
      <c r="B884">
        <v>36</v>
      </c>
      <c r="C884">
        <v>12</v>
      </c>
      <c r="D884">
        <v>8.2394516820729496E-4</v>
      </c>
      <c r="E884">
        <v>3.7360920417589898E-3</v>
      </c>
      <c r="F884">
        <v>3.8758836882478902E-3</v>
      </c>
      <c r="G884">
        <v>53448.860564132003</v>
      </c>
      <c r="H884">
        <v>15620.6731098522</v>
      </c>
      <c r="I884">
        <v>6892.4520561961099</v>
      </c>
      <c r="J884">
        <v>22443.308036711998</v>
      </c>
      <c r="K884">
        <v>37143.046741365099</v>
      </c>
      <c r="L884">
        <v>225084.59237417899</v>
      </c>
    </row>
    <row r="885" spans="1:12" x14ac:dyDescent="0.25">
      <c r="A885">
        <v>1</v>
      </c>
      <c r="B885">
        <v>24</v>
      </c>
      <c r="C885">
        <v>9</v>
      </c>
      <c r="D885">
        <v>7.0103598062112404E-4</v>
      </c>
      <c r="E885">
        <v>1.9939310695496698E-3</v>
      </c>
      <c r="F885">
        <v>2.38952238742273E-3</v>
      </c>
      <c r="G885">
        <v>17227.122037029301</v>
      </c>
      <c r="H885">
        <v>5819.9847241365997</v>
      </c>
      <c r="I885">
        <v>4468.6571823009599</v>
      </c>
      <c r="J885">
        <v>14138.5613392702</v>
      </c>
      <c r="K885">
        <v>23414.664167657</v>
      </c>
      <c r="L885">
        <v>135885.64354643499</v>
      </c>
    </row>
    <row r="886" spans="1:12" x14ac:dyDescent="0.25">
      <c r="A886">
        <v>1</v>
      </c>
      <c r="B886">
        <v>24</v>
      </c>
      <c r="C886">
        <v>12</v>
      </c>
      <c r="D886">
        <v>9.6781477110385698E-4</v>
      </c>
      <c r="E886">
        <v>2.61528916103203E-3</v>
      </c>
      <c r="F886">
        <v>2.7993168068641402E-3</v>
      </c>
      <c r="G886">
        <v>20820.725494756902</v>
      </c>
      <c r="H886">
        <v>6846.4527077063103</v>
      </c>
      <c r="I886">
        <v>4858.7561728887404</v>
      </c>
      <c r="J886">
        <v>31737.7257218868</v>
      </c>
      <c r="K886">
        <v>52491.644076377197</v>
      </c>
      <c r="L886">
        <v>298704.30236768699</v>
      </c>
    </row>
    <row r="887" spans="1:12" x14ac:dyDescent="0.25">
      <c r="A887">
        <v>1</v>
      </c>
      <c r="B887">
        <v>24</v>
      </c>
      <c r="C887">
        <v>9</v>
      </c>
      <c r="D887">
        <v>9.4829606502436301E-4</v>
      </c>
      <c r="E887">
        <v>3.2270339179705202E-3</v>
      </c>
      <c r="F887">
        <v>1.3061737266974801E-3</v>
      </c>
      <c r="G887">
        <v>110644.045939697</v>
      </c>
      <c r="H887">
        <v>32762.755431701298</v>
      </c>
      <c r="I887">
        <v>13068.5420508432</v>
      </c>
      <c r="J887">
        <v>61140.5407623996</v>
      </c>
      <c r="K887">
        <v>98252.328225655801</v>
      </c>
      <c r="L887">
        <v>443835.43948096101</v>
      </c>
    </row>
    <row r="888" spans="1:12" x14ac:dyDescent="0.25">
      <c r="A888">
        <v>1</v>
      </c>
      <c r="B888">
        <v>36</v>
      </c>
      <c r="C888">
        <v>6</v>
      </c>
      <c r="D888">
        <v>8.3335293850604695E-4</v>
      </c>
      <c r="E888">
        <v>5.9750508754777797E-3</v>
      </c>
      <c r="F888">
        <v>3.47928237212408E-3</v>
      </c>
      <c r="G888">
        <v>248034.78328638</v>
      </c>
      <c r="H888">
        <v>109117.57645756799</v>
      </c>
      <c r="I888">
        <v>32709.115582279799</v>
      </c>
      <c r="J888">
        <v>25435.512841998901</v>
      </c>
      <c r="K888">
        <v>46523.874785786997</v>
      </c>
      <c r="L888">
        <v>285139.83795572899</v>
      </c>
    </row>
    <row r="889" spans="1:12" x14ac:dyDescent="0.25">
      <c r="A889">
        <v>1</v>
      </c>
      <c r="B889">
        <v>30</v>
      </c>
      <c r="C889">
        <v>9</v>
      </c>
      <c r="D889">
        <v>8.9531972712749298E-4</v>
      </c>
      <c r="E889">
        <v>4.6603821304217804E-3</v>
      </c>
      <c r="F889">
        <v>1.1926322994065301E-3</v>
      </c>
      <c r="G889">
        <v>288540.81322824699</v>
      </c>
      <c r="H889">
        <v>81771.565313105093</v>
      </c>
      <c r="I889">
        <v>21891.228025791101</v>
      </c>
      <c r="J889">
        <v>72655.385667407696</v>
      </c>
      <c r="K889">
        <v>117833.921537125</v>
      </c>
      <c r="L889">
        <v>539714.57814128103</v>
      </c>
    </row>
    <row r="890" spans="1:12" x14ac:dyDescent="0.25">
      <c r="A890">
        <v>1</v>
      </c>
      <c r="B890">
        <v>24</v>
      </c>
      <c r="C890">
        <v>9</v>
      </c>
      <c r="D890">
        <v>8.0483096651795397E-4</v>
      </c>
      <c r="E890">
        <v>4.9052220538750597E-3</v>
      </c>
      <c r="F890">
        <v>3.1079604893135102E-3</v>
      </c>
      <c r="G890">
        <v>162945.119958025</v>
      </c>
      <c r="H890">
        <v>48370.9805394781</v>
      </c>
      <c r="I890">
        <v>19544.388957687901</v>
      </c>
      <c r="J890">
        <v>18949.397436080701</v>
      </c>
      <c r="K890">
        <v>34754.049843936198</v>
      </c>
      <c r="L890">
        <v>303782.81547456398</v>
      </c>
    </row>
    <row r="891" spans="1:12" x14ac:dyDescent="0.25">
      <c r="A891">
        <v>1</v>
      </c>
      <c r="B891">
        <v>24</v>
      </c>
      <c r="C891">
        <v>9</v>
      </c>
      <c r="D891">
        <v>5.3011151145794999E-4</v>
      </c>
      <c r="E891">
        <v>1.1191887644251301E-3</v>
      </c>
      <c r="F891">
        <v>2.43533698435743E-3</v>
      </c>
      <c r="G891">
        <v>3291.60880736747</v>
      </c>
      <c r="H891">
        <v>1265.3733274357301</v>
      </c>
      <c r="I891">
        <v>1602.26207070129</v>
      </c>
      <c r="J891">
        <v>5977.8486305016004</v>
      </c>
      <c r="K891">
        <v>9895.3228967452997</v>
      </c>
      <c r="L891">
        <v>58287.9430300475</v>
      </c>
    </row>
    <row r="892" spans="1:12" x14ac:dyDescent="0.25">
      <c r="A892">
        <v>1</v>
      </c>
      <c r="B892">
        <v>24</v>
      </c>
      <c r="C892">
        <v>12</v>
      </c>
      <c r="D892">
        <v>7.1750443155526103E-4</v>
      </c>
      <c r="E892">
        <v>5.34457274734868E-3</v>
      </c>
      <c r="F892">
        <v>2.0345187148356099E-3</v>
      </c>
      <c r="G892">
        <v>202849.301460449</v>
      </c>
      <c r="H892">
        <v>53872.387372142897</v>
      </c>
      <c r="I892">
        <v>18048.878391005001</v>
      </c>
      <c r="J892">
        <v>21697.038545238302</v>
      </c>
      <c r="K892">
        <v>40845.267011238597</v>
      </c>
      <c r="L892">
        <v>405477.40660879202</v>
      </c>
    </row>
    <row r="893" spans="1:12" x14ac:dyDescent="0.25">
      <c r="A893">
        <v>1</v>
      </c>
      <c r="B893">
        <v>36</v>
      </c>
      <c r="C893">
        <v>6</v>
      </c>
      <c r="D893">
        <v>9.7911609939543495E-4</v>
      </c>
      <c r="E893">
        <v>4.3676203739274402E-3</v>
      </c>
      <c r="F893">
        <v>3.3787387094384E-3</v>
      </c>
      <c r="G893">
        <v>151119.02005192201</v>
      </c>
      <c r="H893">
        <v>62051.309849291902</v>
      </c>
      <c r="I893">
        <v>20921.021178827901</v>
      </c>
      <c r="J893">
        <v>38958.8859116026</v>
      </c>
      <c r="K893">
        <v>61693.247732868702</v>
      </c>
      <c r="L893">
        <v>250357.81596448101</v>
      </c>
    </row>
    <row r="894" spans="1:12" x14ac:dyDescent="0.25">
      <c r="A894">
        <v>1</v>
      </c>
      <c r="B894">
        <v>24</v>
      </c>
      <c r="C894">
        <v>9</v>
      </c>
      <c r="D894">
        <v>7.0032657350003395E-4</v>
      </c>
      <c r="E894">
        <v>1.66152908304646E-3</v>
      </c>
      <c r="F894">
        <v>2.0829266451938902E-3</v>
      </c>
      <c r="G894">
        <v>11702.902292643799</v>
      </c>
      <c r="H894">
        <v>4044.8213452888899</v>
      </c>
      <c r="I894">
        <v>3423.95467242225</v>
      </c>
      <c r="J894">
        <v>15708.759189464001</v>
      </c>
      <c r="K894">
        <v>25666.170385286801</v>
      </c>
      <c r="L894">
        <v>135346.59693182999</v>
      </c>
    </row>
    <row r="895" spans="1:12" x14ac:dyDescent="0.25">
      <c r="A895">
        <v>1</v>
      </c>
      <c r="B895">
        <v>24</v>
      </c>
      <c r="C895">
        <v>9</v>
      </c>
      <c r="D895">
        <v>9.2319674480697298E-4</v>
      </c>
      <c r="E895">
        <v>1.9160924807055499E-3</v>
      </c>
      <c r="F895">
        <v>3.68473633316365E-3</v>
      </c>
      <c r="G895">
        <v>10420.916880550099</v>
      </c>
      <c r="H895">
        <v>3712.8626269019101</v>
      </c>
      <c r="I895">
        <v>3553.1728330412502</v>
      </c>
      <c r="J895">
        <v>20047.075151418299</v>
      </c>
      <c r="K895">
        <v>32585.865070640499</v>
      </c>
      <c r="L895">
        <v>165136.278840866</v>
      </c>
    </row>
    <row r="896" spans="1:12" x14ac:dyDescent="0.25">
      <c r="A896">
        <v>1</v>
      </c>
      <c r="B896">
        <v>30</v>
      </c>
      <c r="C896">
        <v>12</v>
      </c>
      <c r="D896">
        <v>5.1430289966910203E-4</v>
      </c>
      <c r="E896">
        <v>4.1199727460403696E-3</v>
      </c>
      <c r="F896">
        <v>1.1090922679321601E-3</v>
      </c>
      <c r="G896">
        <v>179493.74321847601</v>
      </c>
      <c r="H896">
        <v>45481.910676427498</v>
      </c>
      <c r="I896">
        <v>13149.2527225597</v>
      </c>
      <c r="J896">
        <v>17942.253786985999</v>
      </c>
      <c r="K896">
        <v>33574.841718293697</v>
      </c>
      <c r="L896">
        <v>299580.17151383701</v>
      </c>
    </row>
    <row r="897" spans="1:12" x14ac:dyDescent="0.25">
      <c r="A897">
        <v>1</v>
      </c>
      <c r="B897">
        <v>24</v>
      </c>
      <c r="C897">
        <v>9</v>
      </c>
      <c r="D897">
        <v>8.01118785780146E-4</v>
      </c>
      <c r="E897">
        <v>1.0922090427349801E-3</v>
      </c>
      <c r="F897">
        <v>1.0162946632440799E-3</v>
      </c>
      <c r="G897">
        <v>7188.9180389308003</v>
      </c>
      <c r="H897">
        <v>2517.7154300728998</v>
      </c>
      <c r="I897">
        <v>2235.5849392914301</v>
      </c>
      <c r="J897">
        <v>42471.225685284298</v>
      </c>
      <c r="K897">
        <v>65853.681479463601</v>
      </c>
      <c r="L897">
        <v>219719.45312762001</v>
      </c>
    </row>
    <row r="898" spans="1:12" x14ac:dyDescent="0.25">
      <c r="A898">
        <v>1</v>
      </c>
      <c r="B898">
        <v>30</v>
      </c>
      <c r="C898">
        <v>9</v>
      </c>
      <c r="D898">
        <v>5.3780208061820795E-4</v>
      </c>
      <c r="E898">
        <v>1.1168116398377001E-3</v>
      </c>
      <c r="F898">
        <v>2.76472133753067E-3</v>
      </c>
      <c r="G898">
        <v>3371.9337262395102</v>
      </c>
      <c r="H898">
        <v>1234.3714801968599</v>
      </c>
      <c r="I898">
        <v>1357.9128705487401</v>
      </c>
      <c r="J898">
        <v>6806.5120385475102</v>
      </c>
      <c r="K898">
        <v>10970.2704401669</v>
      </c>
      <c r="L898">
        <v>57080.504243183197</v>
      </c>
    </row>
    <row r="899" spans="1:12" x14ac:dyDescent="0.25">
      <c r="A899">
        <v>1</v>
      </c>
      <c r="B899">
        <v>24</v>
      </c>
      <c r="C899">
        <v>9</v>
      </c>
      <c r="D899">
        <v>6.0447895294949805E-4</v>
      </c>
      <c r="E899">
        <v>5.38717625553579E-3</v>
      </c>
      <c r="F899">
        <v>1.6990742216081E-3</v>
      </c>
      <c r="G899">
        <v>322967.74275827798</v>
      </c>
      <c r="H899">
        <v>90534.781852958797</v>
      </c>
      <c r="I899">
        <v>27467.374877463099</v>
      </c>
      <c r="J899">
        <v>16764.929567622799</v>
      </c>
      <c r="K899">
        <v>35654.616022028902</v>
      </c>
      <c r="L899">
        <v>396717.142629857</v>
      </c>
    </row>
    <row r="900" spans="1:12" x14ac:dyDescent="0.25">
      <c r="A900">
        <v>1</v>
      </c>
      <c r="B900">
        <v>30</v>
      </c>
      <c r="C900">
        <v>12</v>
      </c>
      <c r="D900">
        <v>9.2870453682030102E-4</v>
      </c>
      <c r="E900">
        <v>3.0075012961268801E-3</v>
      </c>
      <c r="F900">
        <v>3.7518978049151299E-3</v>
      </c>
      <c r="G900">
        <v>26694.096041089499</v>
      </c>
      <c r="H900">
        <v>8391.5532577725608</v>
      </c>
      <c r="I900">
        <v>5053.0781301978805</v>
      </c>
      <c r="J900">
        <v>26732.2320160335</v>
      </c>
      <c r="K900">
        <v>43737.721419101901</v>
      </c>
      <c r="L900">
        <v>246710.474354531</v>
      </c>
    </row>
    <row r="901" spans="1:12" x14ac:dyDescent="0.25">
      <c r="A901">
        <v>1</v>
      </c>
      <c r="B901">
        <v>36</v>
      </c>
      <c r="C901">
        <v>9</v>
      </c>
      <c r="D901">
        <v>8.70212717033878E-4</v>
      </c>
      <c r="E901">
        <v>4.25617183520695E-3</v>
      </c>
      <c r="F901">
        <v>3.05959276423373E-3</v>
      </c>
      <c r="G901">
        <v>130920.70304503699</v>
      </c>
      <c r="H901">
        <v>39322.992362065801</v>
      </c>
      <c r="I901">
        <v>13415.8934226126</v>
      </c>
      <c r="J901">
        <v>32330.4908036915</v>
      </c>
      <c r="K901">
        <v>52968.322860100197</v>
      </c>
      <c r="L901">
        <v>277974.044933178</v>
      </c>
    </row>
    <row r="902" spans="1:12" x14ac:dyDescent="0.25">
      <c r="A902">
        <v>1</v>
      </c>
      <c r="B902">
        <v>30</v>
      </c>
      <c r="C902">
        <v>9</v>
      </c>
      <c r="D902">
        <v>9.6720081523186897E-4</v>
      </c>
      <c r="E902">
        <v>2.7424838750712099E-3</v>
      </c>
      <c r="F902">
        <v>1.7164909952803601E-3</v>
      </c>
      <c r="G902">
        <v>63822.7490219459</v>
      </c>
      <c r="H902">
        <v>19392.784673384202</v>
      </c>
      <c r="I902">
        <v>8324.9793550923896</v>
      </c>
      <c r="J902">
        <v>60467.235817572298</v>
      </c>
      <c r="K902">
        <v>93457.115284062893</v>
      </c>
      <c r="L902">
        <v>350661.413317509</v>
      </c>
    </row>
    <row r="903" spans="1:12" x14ac:dyDescent="0.25">
      <c r="A903">
        <v>1</v>
      </c>
      <c r="B903">
        <v>36</v>
      </c>
      <c r="C903">
        <v>12</v>
      </c>
      <c r="D903">
        <v>9.5709898423015298E-4</v>
      </c>
      <c r="E903">
        <v>5.8612810098697902E-3</v>
      </c>
      <c r="F903">
        <v>3.3258502100492601E-3</v>
      </c>
      <c r="G903">
        <v>200374.324141044</v>
      </c>
      <c r="H903">
        <v>52157.649416443302</v>
      </c>
      <c r="I903">
        <v>15584.178928420301</v>
      </c>
      <c r="J903">
        <v>41687.111366406803</v>
      </c>
      <c r="K903">
        <v>70729.333486733798</v>
      </c>
      <c r="L903">
        <v>443051.73686524702</v>
      </c>
    </row>
    <row r="904" spans="1:12" x14ac:dyDescent="0.25">
      <c r="A904">
        <v>1</v>
      </c>
      <c r="B904">
        <v>30</v>
      </c>
      <c r="C904">
        <v>12</v>
      </c>
      <c r="D904">
        <v>7.3679994789418405E-4</v>
      </c>
      <c r="E904">
        <v>5.9937475849995599E-3</v>
      </c>
      <c r="F904">
        <v>1.00510060063566E-3</v>
      </c>
      <c r="G904">
        <v>457979.79050607397</v>
      </c>
      <c r="H904">
        <v>102576.298806255</v>
      </c>
      <c r="I904">
        <v>23330.0230259856</v>
      </c>
      <c r="J904">
        <v>54078.884145628203</v>
      </c>
      <c r="K904">
        <v>98184.235952647898</v>
      </c>
      <c r="L904">
        <v>690315.98315298802</v>
      </c>
    </row>
    <row r="905" spans="1:12" x14ac:dyDescent="0.25">
      <c r="A905">
        <v>1</v>
      </c>
      <c r="B905">
        <v>36</v>
      </c>
      <c r="C905">
        <v>12</v>
      </c>
      <c r="D905">
        <v>5.6282103355278698E-4</v>
      </c>
      <c r="E905">
        <v>1.9095292493566201E-3</v>
      </c>
      <c r="F905">
        <v>1.9373801881882799E-3</v>
      </c>
      <c r="G905">
        <v>15173.781536615399</v>
      </c>
      <c r="H905">
        <v>4723.4560414963298</v>
      </c>
      <c r="I905">
        <v>2727.2305006814299</v>
      </c>
      <c r="J905">
        <v>13907.829817572599</v>
      </c>
      <c r="K905">
        <v>22510.449228902598</v>
      </c>
      <c r="L905">
        <v>123253.80709094901</v>
      </c>
    </row>
    <row r="906" spans="1:12" x14ac:dyDescent="0.25">
      <c r="A906">
        <v>1</v>
      </c>
      <c r="B906">
        <v>24</v>
      </c>
      <c r="C906">
        <v>12</v>
      </c>
      <c r="D906">
        <v>6.0246200569248295E-4</v>
      </c>
      <c r="E906">
        <v>4.8557804730511899E-3</v>
      </c>
      <c r="F906">
        <v>2.3077309688895099E-3</v>
      </c>
      <c r="G906">
        <v>140797.71907324399</v>
      </c>
      <c r="H906">
        <v>39008.792061085303</v>
      </c>
      <c r="I906">
        <v>14798.8340876451</v>
      </c>
      <c r="J906">
        <v>12158.4532050097</v>
      </c>
      <c r="K906">
        <v>23691.583772167101</v>
      </c>
      <c r="L906">
        <v>284682.03788846103</v>
      </c>
    </row>
    <row r="907" spans="1:12" x14ac:dyDescent="0.25">
      <c r="A907">
        <v>1</v>
      </c>
      <c r="B907">
        <v>36</v>
      </c>
      <c r="C907">
        <v>9</v>
      </c>
      <c r="D907">
        <v>5.3776098036344697E-4</v>
      </c>
      <c r="E907">
        <v>3.4696707852467099E-3</v>
      </c>
      <c r="F907">
        <v>3.4257438255864601E-3</v>
      </c>
      <c r="G907">
        <v>72341.703851048398</v>
      </c>
      <c r="H907">
        <v>22131.933505905599</v>
      </c>
      <c r="I907">
        <v>9063.8745695031594</v>
      </c>
      <c r="J907">
        <v>7792.6897267387503</v>
      </c>
      <c r="K907">
        <v>14219.910528941</v>
      </c>
      <c r="L907">
        <v>122311.832525814</v>
      </c>
    </row>
    <row r="908" spans="1:12" x14ac:dyDescent="0.25">
      <c r="A908">
        <v>1</v>
      </c>
      <c r="B908">
        <v>36</v>
      </c>
      <c r="C908">
        <v>9</v>
      </c>
      <c r="D908">
        <v>8.7391487151117599E-4</v>
      </c>
      <c r="E908">
        <v>5.0816781171560497E-3</v>
      </c>
      <c r="F908">
        <v>3.4009673569126001E-3</v>
      </c>
      <c r="G908">
        <v>184185.112173748</v>
      </c>
      <c r="H908">
        <v>54928.675770495101</v>
      </c>
      <c r="I908">
        <v>17304.2491400092</v>
      </c>
      <c r="J908">
        <v>30400.001622668198</v>
      </c>
      <c r="K908">
        <v>51739.534304129003</v>
      </c>
      <c r="L908">
        <v>309849.68462339102</v>
      </c>
    </row>
    <row r="909" spans="1:12" x14ac:dyDescent="0.25">
      <c r="A909">
        <v>1</v>
      </c>
      <c r="B909">
        <v>30</v>
      </c>
      <c r="C909">
        <v>12</v>
      </c>
      <c r="D909">
        <v>9.1239688917317205E-4</v>
      </c>
      <c r="E909">
        <v>5.8092831715192703E-3</v>
      </c>
      <c r="F909">
        <v>3.8700135788298398E-3</v>
      </c>
      <c r="G909">
        <v>161856.77826823399</v>
      </c>
      <c r="H909">
        <v>44135.8195456014</v>
      </c>
      <c r="I909">
        <v>15589.317024633099</v>
      </c>
      <c r="J909">
        <v>27301.823601140601</v>
      </c>
      <c r="K909">
        <v>48314.948641285097</v>
      </c>
      <c r="L909">
        <v>382200.935253289</v>
      </c>
    </row>
    <row r="910" spans="1:12" x14ac:dyDescent="0.25">
      <c r="A910">
        <v>1</v>
      </c>
      <c r="B910">
        <v>30</v>
      </c>
      <c r="C910">
        <v>12</v>
      </c>
      <c r="D910">
        <v>6.4586605633987302E-4</v>
      </c>
      <c r="E910">
        <v>4.4633544362386096E-3</v>
      </c>
      <c r="F910">
        <v>2.1473073548730001E-3</v>
      </c>
      <c r="G910">
        <v>130911.08356222</v>
      </c>
      <c r="H910">
        <v>35425.426642019796</v>
      </c>
      <c r="I910">
        <v>12221.776942529001</v>
      </c>
      <c r="J910">
        <v>17939.544326832602</v>
      </c>
      <c r="K910">
        <v>32421.423667122901</v>
      </c>
      <c r="L910">
        <v>278173.16192850802</v>
      </c>
    </row>
    <row r="911" spans="1:12" x14ac:dyDescent="0.25">
      <c r="A911">
        <v>1</v>
      </c>
      <c r="B911">
        <v>30</v>
      </c>
      <c r="C911">
        <v>12</v>
      </c>
      <c r="D911">
        <v>5.9447895067113899E-4</v>
      </c>
      <c r="E911">
        <v>4.1907110313837001E-3</v>
      </c>
      <c r="F911">
        <v>2.2382857483721E-3</v>
      </c>
      <c r="G911">
        <v>106796.013213882</v>
      </c>
      <c r="H911">
        <v>29494.500677792999</v>
      </c>
      <c r="I911">
        <v>10843.7579890368</v>
      </c>
      <c r="J911">
        <v>13717.6030392254</v>
      </c>
      <c r="K911">
        <v>25050.730481439801</v>
      </c>
      <c r="L911">
        <v>230968.461671581</v>
      </c>
    </row>
    <row r="912" spans="1:12" x14ac:dyDescent="0.25">
      <c r="A912">
        <v>1</v>
      </c>
      <c r="B912">
        <v>30</v>
      </c>
      <c r="C912">
        <v>9</v>
      </c>
      <c r="D912">
        <v>9.5491328202483496E-4</v>
      </c>
      <c r="E912">
        <v>4.6423228611891902E-3</v>
      </c>
      <c r="F912">
        <v>1.38400404268001E-3</v>
      </c>
      <c r="G912">
        <v>263540.94575010298</v>
      </c>
      <c r="H912">
        <v>75172.584654728897</v>
      </c>
      <c r="I912">
        <v>21011.4397638519</v>
      </c>
      <c r="J912">
        <v>75473.870176337994</v>
      </c>
      <c r="K912">
        <v>121316.945909595</v>
      </c>
      <c r="L912">
        <v>539984.40758123901</v>
      </c>
    </row>
    <row r="913" spans="1:12" x14ac:dyDescent="0.25">
      <c r="A913">
        <v>1</v>
      </c>
      <c r="B913">
        <v>30</v>
      </c>
      <c r="C913">
        <v>9</v>
      </c>
      <c r="D913">
        <v>7.4455791171605396E-4</v>
      </c>
      <c r="E913">
        <v>4.4505314737902099E-3</v>
      </c>
      <c r="F913">
        <v>2.4848783258123001E-3</v>
      </c>
      <c r="G913">
        <v>162880.391388674</v>
      </c>
      <c r="H913">
        <v>47909.635716561803</v>
      </c>
      <c r="I913">
        <v>16543.0555723248</v>
      </c>
      <c r="J913">
        <v>22255.2512699734</v>
      </c>
      <c r="K913">
        <v>39299.191975219401</v>
      </c>
      <c r="L913">
        <v>278724.68716438598</v>
      </c>
    </row>
    <row r="914" spans="1:12" x14ac:dyDescent="0.25">
      <c r="A914">
        <v>1</v>
      </c>
      <c r="B914">
        <v>36</v>
      </c>
      <c r="C914">
        <v>12</v>
      </c>
      <c r="D914">
        <v>6.3067918664552302E-4</v>
      </c>
      <c r="E914">
        <v>4.6558224020279504E-3</v>
      </c>
      <c r="F914">
        <v>1.5797246258764199E-3</v>
      </c>
      <c r="G914">
        <v>195383.53140964999</v>
      </c>
      <c r="H914">
        <v>49080.678662822698</v>
      </c>
      <c r="I914">
        <v>13398.633325990701</v>
      </c>
      <c r="J914">
        <v>26157.530844716199</v>
      </c>
      <c r="K914">
        <v>46452.8843119659</v>
      </c>
      <c r="L914">
        <v>335072.12502699299</v>
      </c>
    </row>
    <row r="915" spans="1:12" x14ac:dyDescent="0.25">
      <c r="A915">
        <v>1</v>
      </c>
      <c r="B915">
        <v>24</v>
      </c>
      <c r="C915">
        <v>9</v>
      </c>
      <c r="D915">
        <v>6.81870483647508E-4</v>
      </c>
      <c r="E915">
        <v>3.3832970435470999E-3</v>
      </c>
      <c r="F915">
        <v>1.24022423694643E-3</v>
      </c>
      <c r="G915">
        <v>129604.605749699</v>
      </c>
      <c r="H915">
        <v>37971.2279059301</v>
      </c>
      <c r="I915">
        <v>14329.6025304785</v>
      </c>
      <c r="J915">
        <v>26301.685914050799</v>
      </c>
      <c r="K915">
        <v>45249.770759470797</v>
      </c>
      <c r="L915">
        <v>293272.97827354498</v>
      </c>
    </row>
    <row r="916" spans="1:12" x14ac:dyDescent="0.25">
      <c r="A916">
        <v>1</v>
      </c>
      <c r="B916">
        <v>24</v>
      </c>
      <c r="C916">
        <v>9</v>
      </c>
      <c r="D916">
        <v>6.3129297685696304E-4</v>
      </c>
      <c r="E916">
        <v>2.3578381658450301E-3</v>
      </c>
      <c r="F916">
        <v>3.6368463010011199E-3</v>
      </c>
      <c r="G916">
        <v>18713.362639893101</v>
      </c>
      <c r="H916">
        <v>6378.6802860608204</v>
      </c>
      <c r="I916">
        <v>5087.5184717709099</v>
      </c>
      <c r="J916">
        <v>7327.5226145811102</v>
      </c>
      <c r="K916">
        <v>12573.442010029699</v>
      </c>
      <c r="L916">
        <v>94910.889829378604</v>
      </c>
    </row>
    <row r="917" spans="1:12" x14ac:dyDescent="0.25">
      <c r="A917">
        <v>1</v>
      </c>
      <c r="B917">
        <v>30</v>
      </c>
      <c r="C917">
        <v>6</v>
      </c>
      <c r="D917">
        <v>8.0713504731894396E-4</v>
      </c>
      <c r="E917">
        <v>5.2813046686771897E-3</v>
      </c>
      <c r="F917">
        <v>3.3872064094670798E-3</v>
      </c>
      <c r="G917">
        <v>241023.72863495801</v>
      </c>
      <c r="H917">
        <v>94217.256792640299</v>
      </c>
      <c r="I917">
        <v>31121.258846143301</v>
      </c>
      <c r="J917">
        <v>20462.962185575601</v>
      </c>
      <c r="K917">
        <v>38547.0107506368</v>
      </c>
      <c r="L917">
        <v>270995.07403533597</v>
      </c>
    </row>
    <row r="918" spans="1:12" x14ac:dyDescent="0.25">
      <c r="A918">
        <v>1</v>
      </c>
      <c r="B918">
        <v>24</v>
      </c>
      <c r="C918">
        <v>6</v>
      </c>
      <c r="D918">
        <v>7.1309511019028795E-4</v>
      </c>
      <c r="E918">
        <v>4.7037053485499197E-3</v>
      </c>
      <c r="F918">
        <v>1.1212902433727001E-3</v>
      </c>
      <c r="G918">
        <v>349176.04697793297</v>
      </c>
      <c r="H918">
        <v>133784.38579135801</v>
      </c>
      <c r="I918">
        <v>39211.164470495001</v>
      </c>
      <c r="J918">
        <v>32712.628196171499</v>
      </c>
      <c r="K918">
        <v>60879.2779240249</v>
      </c>
      <c r="L918">
        <v>390716.69896523497</v>
      </c>
    </row>
    <row r="919" spans="1:12" x14ac:dyDescent="0.25">
      <c r="A919">
        <v>1</v>
      </c>
      <c r="B919">
        <v>36</v>
      </c>
      <c r="C919">
        <v>6</v>
      </c>
      <c r="D919">
        <v>8.5453548738467398E-4</v>
      </c>
      <c r="E919">
        <v>1.5226149155016301E-3</v>
      </c>
      <c r="F919">
        <v>3.4777101923525698E-3</v>
      </c>
      <c r="G919">
        <v>14276.3262382741</v>
      </c>
      <c r="H919">
        <v>4968.0430919455403</v>
      </c>
      <c r="I919">
        <v>3198.7839384272702</v>
      </c>
      <c r="J919">
        <v>23068.341613530702</v>
      </c>
      <c r="K919">
        <v>34679.897248748603</v>
      </c>
      <c r="L919">
        <v>106383.844419356</v>
      </c>
    </row>
    <row r="920" spans="1:12" x14ac:dyDescent="0.25">
      <c r="A920">
        <v>1</v>
      </c>
      <c r="B920">
        <v>24</v>
      </c>
      <c r="C920">
        <v>12</v>
      </c>
      <c r="D920">
        <v>6.4552446804890396E-4</v>
      </c>
      <c r="E920">
        <v>1.6050531717999E-3</v>
      </c>
      <c r="F920">
        <v>3.3183640043713799E-3</v>
      </c>
      <c r="G920">
        <v>4388.62263560052</v>
      </c>
      <c r="H920">
        <v>1666.62213000105</v>
      </c>
      <c r="I920">
        <v>1966.0015914747901</v>
      </c>
      <c r="J920">
        <v>8284.1674256757397</v>
      </c>
      <c r="K920">
        <v>13982.517965176199</v>
      </c>
      <c r="L920">
        <v>95178.853306347504</v>
      </c>
    </row>
    <row r="921" spans="1:12" x14ac:dyDescent="0.25">
      <c r="A921">
        <v>1</v>
      </c>
      <c r="B921">
        <v>30</v>
      </c>
      <c r="C921">
        <v>6</v>
      </c>
      <c r="D921">
        <v>9.3197933735082001E-4</v>
      </c>
      <c r="E921">
        <v>4.1313176401485199E-3</v>
      </c>
      <c r="F921">
        <v>3.4086109641763601E-3</v>
      </c>
      <c r="G921">
        <v>149953.934438428</v>
      </c>
      <c r="H921">
        <v>55791.179915664899</v>
      </c>
      <c r="I921">
        <v>21006.9330190373</v>
      </c>
      <c r="J921">
        <v>28610.172446529901</v>
      </c>
      <c r="K921">
        <v>47294.421061301502</v>
      </c>
      <c r="L921">
        <v>235991.78008136101</v>
      </c>
    </row>
    <row r="922" spans="1:12" x14ac:dyDescent="0.25">
      <c r="A922">
        <v>1</v>
      </c>
      <c r="B922">
        <v>36</v>
      </c>
      <c r="C922">
        <v>6</v>
      </c>
      <c r="D922">
        <v>6.3126224625866597E-4</v>
      </c>
      <c r="E922">
        <v>1.54093995177089E-3</v>
      </c>
      <c r="F922">
        <v>2.9133233682561198E-3</v>
      </c>
      <c r="G922">
        <v>16890.671618617002</v>
      </c>
      <c r="H922">
        <v>5892.3255905994802</v>
      </c>
      <c r="I922">
        <v>3530.5621096436698</v>
      </c>
      <c r="J922">
        <v>11858.0750410537</v>
      </c>
      <c r="K922">
        <v>18305.2698302926</v>
      </c>
      <c r="L922">
        <v>70942.274922575802</v>
      </c>
    </row>
    <row r="923" spans="1:12" x14ac:dyDescent="0.25">
      <c r="A923">
        <v>1</v>
      </c>
      <c r="B923">
        <v>24</v>
      </c>
      <c r="C923">
        <v>9</v>
      </c>
      <c r="D923">
        <v>5.6594759955120395E-4</v>
      </c>
      <c r="E923">
        <v>1.1328839197390899E-3</v>
      </c>
      <c r="F923">
        <v>1.7617710673084399E-3</v>
      </c>
      <c r="G923">
        <v>4614.6306787879803</v>
      </c>
      <c r="H923">
        <v>1703.29643347713</v>
      </c>
      <c r="I923">
        <v>1863.73188059466</v>
      </c>
      <c r="J923">
        <v>9751.2226654393398</v>
      </c>
      <c r="K923">
        <v>15933.0425794149</v>
      </c>
      <c r="L923">
        <v>84220.418751128294</v>
      </c>
    </row>
    <row r="924" spans="1:12" x14ac:dyDescent="0.25">
      <c r="A924">
        <v>1</v>
      </c>
      <c r="B924">
        <v>36</v>
      </c>
      <c r="C924">
        <v>9</v>
      </c>
      <c r="D924">
        <v>8.0558637025122904E-4</v>
      </c>
      <c r="E924">
        <v>1.58872815385335E-3</v>
      </c>
      <c r="F924">
        <v>3.4503579603740501E-3</v>
      </c>
      <c r="G924">
        <v>8611.8287244650401</v>
      </c>
      <c r="H924">
        <v>2885.7779393103201</v>
      </c>
      <c r="I924">
        <v>2183.2724844816798</v>
      </c>
      <c r="J924">
        <v>21032.832309738798</v>
      </c>
      <c r="K924">
        <v>32430.243134111901</v>
      </c>
      <c r="L924">
        <v>127074.644502346</v>
      </c>
    </row>
    <row r="925" spans="1:12" x14ac:dyDescent="0.25">
      <c r="A925">
        <v>1</v>
      </c>
      <c r="B925">
        <v>36</v>
      </c>
      <c r="C925">
        <v>6</v>
      </c>
      <c r="D925">
        <v>8.5361569881509895E-4</v>
      </c>
      <c r="E925">
        <v>3.8596278675789302E-3</v>
      </c>
      <c r="F925">
        <v>3.3698101757854101E-3</v>
      </c>
      <c r="G925">
        <v>121121.55030550199</v>
      </c>
      <c r="H925">
        <v>48266.873315742603</v>
      </c>
      <c r="I925">
        <v>17210.986691548002</v>
      </c>
      <c r="J925">
        <v>26423.043104281802</v>
      </c>
      <c r="K925">
        <v>42660.586413165998</v>
      </c>
      <c r="L925">
        <v>192270.70659194799</v>
      </c>
    </row>
    <row r="926" spans="1:12" x14ac:dyDescent="0.25">
      <c r="A926">
        <v>1</v>
      </c>
      <c r="B926">
        <v>36</v>
      </c>
      <c r="C926">
        <v>12</v>
      </c>
      <c r="D926">
        <v>8.3782329884077604E-4</v>
      </c>
      <c r="E926">
        <v>3.3263196508302099E-3</v>
      </c>
      <c r="F926">
        <v>2.9098703116277702E-3</v>
      </c>
      <c r="G926">
        <v>49977.8105671991</v>
      </c>
      <c r="H926">
        <v>14527.2920324389</v>
      </c>
      <c r="I926">
        <v>6274.6710048197201</v>
      </c>
      <c r="J926">
        <v>30448.386609356101</v>
      </c>
      <c r="K926">
        <v>49178.693186527998</v>
      </c>
      <c r="L926">
        <v>259215.04567152099</v>
      </c>
    </row>
    <row r="927" spans="1:12" x14ac:dyDescent="0.25">
      <c r="A927">
        <v>1</v>
      </c>
      <c r="B927">
        <v>36</v>
      </c>
      <c r="C927">
        <v>12</v>
      </c>
      <c r="D927">
        <v>8.3616240047910604E-4</v>
      </c>
      <c r="E927">
        <v>4.7782045343611199E-3</v>
      </c>
      <c r="F927">
        <v>1.57960653952589E-3</v>
      </c>
      <c r="G927">
        <v>207925.83025365</v>
      </c>
      <c r="H927">
        <v>51895.8243949631</v>
      </c>
      <c r="I927">
        <v>13959.863875794699</v>
      </c>
      <c r="J927">
        <v>56250.4037914906</v>
      </c>
      <c r="K927">
        <v>92271.462910273796</v>
      </c>
      <c r="L927">
        <v>482885.13235976303</v>
      </c>
    </row>
    <row r="928" spans="1:12" x14ac:dyDescent="0.25">
      <c r="A928">
        <v>1</v>
      </c>
      <c r="B928">
        <v>36</v>
      </c>
      <c r="C928">
        <v>9</v>
      </c>
      <c r="D928">
        <v>9.39163485935217E-4</v>
      </c>
      <c r="E928">
        <v>3.0350436436241001E-3</v>
      </c>
      <c r="F928">
        <v>1.4112139675334101E-3</v>
      </c>
      <c r="G928">
        <v>100328.942968738</v>
      </c>
      <c r="H928">
        <v>30064.2060279256</v>
      </c>
      <c r="I928">
        <v>9949.5620224330305</v>
      </c>
      <c r="J928">
        <v>80293.583683873498</v>
      </c>
      <c r="K928">
        <v>120437.640872902</v>
      </c>
      <c r="L928">
        <v>386624.55813857203</v>
      </c>
    </row>
    <row r="929" spans="1:12" x14ac:dyDescent="0.25">
      <c r="A929">
        <v>1</v>
      </c>
      <c r="B929">
        <v>36</v>
      </c>
      <c r="C929">
        <v>12</v>
      </c>
      <c r="D929">
        <v>7.88578617700445E-4</v>
      </c>
      <c r="E929">
        <v>5.2739627376601102E-3</v>
      </c>
      <c r="F929">
        <v>3.7218495310790199E-3</v>
      </c>
      <c r="G929">
        <v>140146.30505859901</v>
      </c>
      <c r="H929">
        <v>37900.752727808896</v>
      </c>
      <c r="I929">
        <v>12652.3808782094</v>
      </c>
      <c r="J929">
        <v>21937.823866668899</v>
      </c>
      <c r="K929">
        <v>38632.500107637803</v>
      </c>
      <c r="L929">
        <v>294400.65496334899</v>
      </c>
    </row>
    <row r="930" spans="1:12" x14ac:dyDescent="0.25">
      <c r="A930">
        <v>1</v>
      </c>
      <c r="B930">
        <v>24</v>
      </c>
      <c r="C930">
        <v>9</v>
      </c>
      <c r="D930">
        <v>5.1454321317568003E-4</v>
      </c>
      <c r="E930">
        <v>4.1975857786128896E-3</v>
      </c>
      <c r="F930">
        <v>2.5422273498891699E-3</v>
      </c>
      <c r="G930">
        <v>127150.154514906</v>
      </c>
      <c r="H930">
        <v>38068.633749118402</v>
      </c>
      <c r="I930">
        <v>16077.205897645399</v>
      </c>
      <c r="J930">
        <v>7279.1953996903203</v>
      </c>
      <c r="K930">
        <v>15064.478229333699</v>
      </c>
      <c r="L930">
        <v>196828.85493337401</v>
      </c>
    </row>
    <row r="931" spans="1:12" x14ac:dyDescent="0.25">
      <c r="A931">
        <v>1</v>
      </c>
      <c r="B931">
        <v>30</v>
      </c>
      <c r="C931">
        <v>12</v>
      </c>
      <c r="D931">
        <v>9.88086231507201E-4</v>
      </c>
      <c r="E931">
        <v>1.7233999720840201E-3</v>
      </c>
      <c r="F931">
        <v>1.9927439662735E-3</v>
      </c>
      <c r="G931">
        <v>10028.8460647129</v>
      </c>
      <c r="H931">
        <v>3320.5461748334101</v>
      </c>
      <c r="I931">
        <v>2465.36095474169</v>
      </c>
      <c r="J931">
        <v>55288.048262645498</v>
      </c>
      <c r="K931">
        <v>85464.165823271396</v>
      </c>
      <c r="L931">
        <v>319286.72323844698</v>
      </c>
    </row>
    <row r="932" spans="1:12" x14ac:dyDescent="0.25">
      <c r="A932">
        <v>1</v>
      </c>
      <c r="B932">
        <v>24</v>
      </c>
      <c r="C932">
        <v>9</v>
      </c>
      <c r="D932">
        <v>6.3301400057805203E-4</v>
      </c>
      <c r="E932">
        <v>4.2827841099381102E-3</v>
      </c>
      <c r="F932">
        <v>1.4773436660428299E-3</v>
      </c>
      <c r="G932">
        <v>205200.34905103501</v>
      </c>
      <c r="H932">
        <v>58839.337681777797</v>
      </c>
      <c r="I932">
        <v>19914.129956621699</v>
      </c>
      <c r="J932">
        <v>19501.4568385809</v>
      </c>
      <c r="K932">
        <v>36602.543868090703</v>
      </c>
      <c r="L932">
        <v>317863.560944953</v>
      </c>
    </row>
    <row r="933" spans="1:12" x14ac:dyDescent="0.25">
      <c r="A933">
        <v>1</v>
      </c>
      <c r="B933">
        <v>24</v>
      </c>
      <c r="C933">
        <v>9</v>
      </c>
      <c r="D933">
        <v>6.3952124719605702E-4</v>
      </c>
      <c r="E933">
        <v>4.9312115733820498E-3</v>
      </c>
      <c r="F933">
        <v>1.1339978394332699E-3</v>
      </c>
      <c r="G933">
        <v>342823.28045622603</v>
      </c>
      <c r="H933">
        <v>94615.9717337201</v>
      </c>
      <c r="I933">
        <v>26713.9417266786</v>
      </c>
      <c r="J933">
        <v>26381.328786607599</v>
      </c>
      <c r="K933">
        <v>51401.093805956203</v>
      </c>
      <c r="L933">
        <v>446119.74367601401</v>
      </c>
    </row>
    <row r="934" spans="1:12" x14ac:dyDescent="0.25">
      <c r="A934">
        <v>1</v>
      </c>
      <c r="B934">
        <v>36</v>
      </c>
      <c r="C934">
        <v>6</v>
      </c>
      <c r="D934">
        <v>6.2127620479795998E-4</v>
      </c>
      <c r="E934">
        <v>5.0812822867423802E-3</v>
      </c>
      <c r="F934">
        <v>2.1932474434486898E-3</v>
      </c>
      <c r="G934">
        <v>217777.220843616</v>
      </c>
      <c r="H934">
        <v>97173.300767776804</v>
      </c>
      <c r="I934">
        <v>28490.7256455852</v>
      </c>
      <c r="J934">
        <v>17323.1199159073</v>
      </c>
      <c r="K934">
        <v>33896.745260550197</v>
      </c>
      <c r="L934">
        <v>235738.74147854399</v>
      </c>
    </row>
    <row r="935" spans="1:12" x14ac:dyDescent="0.25">
      <c r="A935">
        <v>1</v>
      </c>
      <c r="B935">
        <v>30</v>
      </c>
      <c r="C935">
        <v>6</v>
      </c>
      <c r="D935">
        <v>6.5863589856973996E-4</v>
      </c>
      <c r="E935">
        <v>3.2871719437454002E-3</v>
      </c>
      <c r="F935">
        <v>3.7291096209590801E-3</v>
      </c>
      <c r="G935">
        <v>86498.596599338096</v>
      </c>
      <c r="H935">
        <v>30781.5355792431</v>
      </c>
      <c r="I935">
        <v>13674.716104082599</v>
      </c>
      <c r="J935">
        <v>10052.862184436701</v>
      </c>
      <c r="K935">
        <v>17805.567447654499</v>
      </c>
      <c r="L935">
        <v>123025.295422583</v>
      </c>
    </row>
    <row r="936" spans="1:12" x14ac:dyDescent="0.25">
      <c r="A936">
        <v>1</v>
      </c>
      <c r="B936">
        <v>24</v>
      </c>
      <c r="C936">
        <v>12</v>
      </c>
      <c r="D936">
        <v>7.8821426103560001E-4</v>
      </c>
      <c r="E936">
        <v>5.5155613207027799E-3</v>
      </c>
      <c r="F936">
        <v>2.9144942457664199E-3</v>
      </c>
      <c r="G936">
        <v>162949.37247240299</v>
      </c>
      <c r="H936">
        <v>45024.005557523102</v>
      </c>
      <c r="I936">
        <v>16940.858260385299</v>
      </c>
      <c r="J936">
        <v>19978.865123542899</v>
      </c>
      <c r="K936">
        <v>37140.289770095798</v>
      </c>
      <c r="L936">
        <v>371342.24024365301</v>
      </c>
    </row>
    <row r="937" spans="1:12" x14ac:dyDescent="0.25">
      <c r="A937">
        <v>1</v>
      </c>
      <c r="B937">
        <v>24</v>
      </c>
      <c r="C937">
        <v>6</v>
      </c>
      <c r="D937">
        <v>7.9030544837553596E-4</v>
      </c>
      <c r="E937">
        <v>3.1831728805868701E-3</v>
      </c>
      <c r="F937">
        <v>2.57874613122255E-3</v>
      </c>
      <c r="G937">
        <v>100634.595858395</v>
      </c>
      <c r="H937">
        <v>34580.180500701099</v>
      </c>
      <c r="I937">
        <v>16181.831495775101</v>
      </c>
      <c r="J937">
        <v>18809.389961752699</v>
      </c>
      <c r="K937">
        <v>31826.820582693901</v>
      </c>
      <c r="L937">
        <v>184439.10036698199</v>
      </c>
    </row>
    <row r="938" spans="1:12" x14ac:dyDescent="0.25">
      <c r="A938">
        <v>1</v>
      </c>
      <c r="B938">
        <v>24</v>
      </c>
      <c r="C938">
        <v>6</v>
      </c>
      <c r="D938">
        <v>7.4164615465551495E-4</v>
      </c>
      <c r="E938">
        <v>2.3271104252828999E-3</v>
      </c>
      <c r="F938">
        <v>2.8986865886379701E-3</v>
      </c>
      <c r="G938">
        <v>41430.949022303903</v>
      </c>
      <c r="H938">
        <v>14158.1909726673</v>
      </c>
      <c r="I938">
        <v>8738.6401720825997</v>
      </c>
      <c r="J938">
        <v>13489.048781260301</v>
      </c>
      <c r="K938">
        <v>22234.6713893013</v>
      </c>
      <c r="L938">
        <v>119996.132918713</v>
      </c>
    </row>
    <row r="939" spans="1:12" x14ac:dyDescent="0.25">
      <c r="A939">
        <v>1</v>
      </c>
      <c r="B939">
        <v>36</v>
      </c>
      <c r="C939">
        <v>9</v>
      </c>
      <c r="D939">
        <v>6.4911872335332501E-4</v>
      </c>
      <c r="E939">
        <v>4.3648976909856198E-3</v>
      </c>
      <c r="F939">
        <v>3.0038064957375E-3</v>
      </c>
      <c r="G939">
        <v>140422.23256900001</v>
      </c>
      <c r="H939">
        <v>42078.140478479101</v>
      </c>
      <c r="I939">
        <v>14036.9961377208</v>
      </c>
      <c r="J939">
        <v>15086.8602764104</v>
      </c>
      <c r="K939">
        <v>27340.896583846701</v>
      </c>
      <c r="L939">
        <v>208318.08837836399</v>
      </c>
    </row>
    <row r="940" spans="1:12" x14ac:dyDescent="0.25">
      <c r="A940">
        <v>1</v>
      </c>
      <c r="B940">
        <v>24</v>
      </c>
      <c r="C940">
        <v>6</v>
      </c>
      <c r="D940">
        <v>6.1862957829348698E-4</v>
      </c>
      <c r="E940">
        <v>5.0115511301762599E-3</v>
      </c>
      <c r="F940">
        <v>3.0390615663569102E-3</v>
      </c>
      <c r="G940">
        <v>253279.84462147701</v>
      </c>
      <c r="H940">
        <v>90401.456615874893</v>
      </c>
      <c r="I940">
        <v>33096.756328730698</v>
      </c>
      <c r="J940">
        <v>10113.5787437049</v>
      </c>
      <c r="K940">
        <v>23074.12920879</v>
      </c>
      <c r="L940">
        <v>254756.168863484</v>
      </c>
    </row>
    <row r="941" spans="1:12" x14ac:dyDescent="0.25">
      <c r="A941">
        <v>1</v>
      </c>
      <c r="B941">
        <v>36</v>
      </c>
      <c r="C941">
        <v>12</v>
      </c>
      <c r="D941">
        <v>5.9934506930194996E-4</v>
      </c>
      <c r="E941">
        <v>5.1564989311920703E-3</v>
      </c>
      <c r="F941">
        <v>1.0211638215612E-3</v>
      </c>
      <c r="G941">
        <v>322541.39425495401</v>
      </c>
      <c r="H941">
        <v>74541.575824801606</v>
      </c>
      <c r="I941">
        <v>17139.304149554999</v>
      </c>
      <c r="J941">
        <v>34799.565742307001</v>
      </c>
      <c r="K941">
        <v>63674.525905690898</v>
      </c>
      <c r="L941">
        <v>458132.91076281201</v>
      </c>
    </row>
    <row r="942" spans="1:12" x14ac:dyDescent="0.25">
      <c r="A942">
        <v>1</v>
      </c>
      <c r="B942">
        <v>36</v>
      </c>
      <c r="C942">
        <v>9</v>
      </c>
      <c r="D942">
        <v>6.1713208243158505E-4</v>
      </c>
      <c r="E942">
        <v>5.7789524654428001E-3</v>
      </c>
      <c r="F942">
        <v>3.5414976139116999E-3</v>
      </c>
      <c r="G942">
        <v>238728.14155691801</v>
      </c>
      <c r="H942">
        <v>70792.047812250399</v>
      </c>
      <c r="I942">
        <v>20885.098087695798</v>
      </c>
      <c r="J942">
        <v>12565.1698629414</v>
      </c>
      <c r="K942">
        <v>26594.970815851299</v>
      </c>
      <c r="L942">
        <v>273633.08075089898</v>
      </c>
    </row>
    <row r="943" spans="1:12" x14ac:dyDescent="0.25">
      <c r="A943">
        <v>1</v>
      </c>
      <c r="B943">
        <v>36</v>
      </c>
      <c r="C943">
        <v>12</v>
      </c>
      <c r="D943">
        <v>7.4554910797488205E-4</v>
      </c>
      <c r="E943">
        <v>5.8644320559972001E-3</v>
      </c>
      <c r="F943">
        <v>2.1902687425625301E-3</v>
      </c>
      <c r="G943">
        <v>269728.776699182</v>
      </c>
      <c r="H943">
        <v>66589.360380825499</v>
      </c>
      <c r="I943">
        <v>17466.355434897199</v>
      </c>
      <c r="J943">
        <v>31569.878549021101</v>
      </c>
      <c r="K943">
        <v>57063.538959997299</v>
      </c>
      <c r="L943">
        <v>428108.509872303</v>
      </c>
    </row>
    <row r="944" spans="1:12" x14ac:dyDescent="0.25">
      <c r="A944">
        <v>1</v>
      </c>
      <c r="B944">
        <v>36</v>
      </c>
      <c r="C944">
        <v>6</v>
      </c>
      <c r="D944">
        <v>7.5624640519219904E-4</v>
      </c>
      <c r="E944">
        <v>3.5431924529431202E-3</v>
      </c>
      <c r="F944">
        <v>2.5030922845595302E-3</v>
      </c>
      <c r="G944">
        <v>117138.571154591</v>
      </c>
      <c r="H944">
        <v>47398.065702050299</v>
      </c>
      <c r="I944">
        <v>16401.2982823854</v>
      </c>
      <c r="J944">
        <v>24738.894988792701</v>
      </c>
      <c r="K944">
        <v>40046.220154390598</v>
      </c>
      <c r="L944">
        <v>180560.858171117</v>
      </c>
    </row>
    <row r="945" spans="1:12" x14ac:dyDescent="0.25">
      <c r="A945">
        <v>1</v>
      </c>
      <c r="B945">
        <v>24</v>
      </c>
      <c r="C945">
        <v>12</v>
      </c>
      <c r="D945">
        <v>5.6391196687117595E-4</v>
      </c>
      <c r="E945">
        <v>4.0668569712263899E-3</v>
      </c>
      <c r="F945">
        <v>1.69828340841751E-3</v>
      </c>
      <c r="G945">
        <v>113143.06357769101</v>
      </c>
      <c r="H945">
        <v>31541.679430971701</v>
      </c>
      <c r="I945">
        <v>12204.908910687</v>
      </c>
      <c r="J945">
        <v>12815.3222375184</v>
      </c>
      <c r="K945">
        <v>24078.500338759401</v>
      </c>
      <c r="L945">
        <v>254866.79095885699</v>
      </c>
    </row>
    <row r="946" spans="1:12" x14ac:dyDescent="0.25">
      <c r="A946">
        <v>1</v>
      </c>
      <c r="B946">
        <v>36</v>
      </c>
      <c r="C946">
        <v>6</v>
      </c>
      <c r="D946">
        <v>9.5529646093748795E-4</v>
      </c>
      <c r="E946">
        <v>3.3635691611799798E-3</v>
      </c>
      <c r="F946">
        <v>1.15364668060501E-3</v>
      </c>
      <c r="G946">
        <v>138129.37699943999</v>
      </c>
      <c r="H946">
        <v>60622.6971932831</v>
      </c>
      <c r="I946">
        <v>18514.064298448699</v>
      </c>
      <c r="J946">
        <v>97233.956497596693</v>
      </c>
      <c r="K946">
        <v>140411.846965976</v>
      </c>
      <c r="L946">
        <v>350265.84781224799</v>
      </c>
    </row>
    <row r="947" spans="1:12" x14ac:dyDescent="0.25">
      <c r="A947">
        <v>1</v>
      </c>
      <c r="B947">
        <v>30</v>
      </c>
      <c r="C947">
        <v>12</v>
      </c>
      <c r="D947">
        <v>7.0898130127271003E-4</v>
      </c>
      <c r="E947">
        <v>2.0026270107465602E-3</v>
      </c>
      <c r="F947">
        <v>1.4686638696136899E-3</v>
      </c>
      <c r="G947">
        <v>20018.060521824798</v>
      </c>
      <c r="H947">
        <v>6210.1218719384096</v>
      </c>
      <c r="I947">
        <v>3541.3673413619899</v>
      </c>
      <c r="J947">
        <v>29432.918913452399</v>
      </c>
      <c r="K947">
        <v>47126.029371452802</v>
      </c>
      <c r="L947">
        <v>229558.26915787399</v>
      </c>
    </row>
    <row r="948" spans="1:12" x14ac:dyDescent="0.25">
      <c r="A948">
        <v>1</v>
      </c>
      <c r="B948">
        <v>30</v>
      </c>
      <c r="C948">
        <v>9</v>
      </c>
      <c r="D948">
        <v>9.717486151025E-4</v>
      </c>
      <c r="E948">
        <v>4.9970683485056101E-3</v>
      </c>
      <c r="F948">
        <v>1.9177881416394601E-3</v>
      </c>
      <c r="G948">
        <v>254735.25064286799</v>
      </c>
      <c r="H948">
        <v>73214.410524171399</v>
      </c>
      <c r="I948">
        <v>21553.573938900801</v>
      </c>
      <c r="J948">
        <v>58919.140126085498</v>
      </c>
      <c r="K948">
        <v>97058.670262631102</v>
      </c>
      <c r="L948">
        <v>491025.27430792601</v>
      </c>
    </row>
    <row r="949" spans="1:12" x14ac:dyDescent="0.25">
      <c r="A949">
        <v>1</v>
      </c>
      <c r="B949">
        <v>30</v>
      </c>
      <c r="C949">
        <v>12</v>
      </c>
      <c r="D949">
        <v>6.2256066006864197E-4</v>
      </c>
      <c r="E949">
        <v>5.07038716523593E-3</v>
      </c>
      <c r="F949">
        <v>2.7100930788470099E-3</v>
      </c>
      <c r="G949">
        <v>151438.55186148299</v>
      </c>
      <c r="H949">
        <v>40864.543904021499</v>
      </c>
      <c r="I949">
        <v>13975.3063900339</v>
      </c>
      <c r="J949">
        <v>13736.2413010032</v>
      </c>
      <c r="K949">
        <v>26207.7362213335</v>
      </c>
      <c r="L949">
        <v>274670.84876889997</v>
      </c>
    </row>
    <row r="950" spans="1:12" x14ac:dyDescent="0.25">
      <c r="A950">
        <v>1</v>
      </c>
      <c r="B950">
        <v>24</v>
      </c>
      <c r="C950">
        <v>9</v>
      </c>
      <c r="D950">
        <v>8.2902938721943296E-4</v>
      </c>
      <c r="E950">
        <v>2.8394451655490401E-3</v>
      </c>
      <c r="F950">
        <v>3.7085843833647102E-3</v>
      </c>
      <c r="G950">
        <v>31242.942870761701</v>
      </c>
      <c r="H950">
        <v>10291.7797305156</v>
      </c>
      <c r="I950">
        <v>7045.4378688422703</v>
      </c>
      <c r="J950">
        <v>15542.5702584847</v>
      </c>
      <c r="K950">
        <v>26151.459279015198</v>
      </c>
      <c r="L950">
        <v>167946.77258584599</v>
      </c>
    </row>
    <row r="951" spans="1:12" x14ac:dyDescent="0.25">
      <c r="A951">
        <v>1</v>
      </c>
      <c r="B951">
        <v>24</v>
      </c>
      <c r="C951">
        <v>9</v>
      </c>
      <c r="D951">
        <v>9.9394037398328598E-4</v>
      </c>
      <c r="E951">
        <v>4.2401640323698397E-3</v>
      </c>
      <c r="F951">
        <v>3.1723927450029699E-3</v>
      </c>
      <c r="G951">
        <v>109038.55052545</v>
      </c>
      <c r="H951">
        <v>33138.1390106533</v>
      </c>
      <c r="I951">
        <v>15150.866143105901</v>
      </c>
      <c r="J951">
        <v>31405.614623854399</v>
      </c>
      <c r="K951">
        <v>53194.090936359004</v>
      </c>
      <c r="L951">
        <v>334219.64268829999</v>
      </c>
    </row>
    <row r="952" spans="1:12" x14ac:dyDescent="0.25">
      <c r="A952">
        <v>1</v>
      </c>
      <c r="B952">
        <v>30</v>
      </c>
      <c r="C952">
        <v>12</v>
      </c>
      <c r="D952">
        <v>6.1497192375986902E-4</v>
      </c>
      <c r="E952">
        <v>5.1788143663336703E-3</v>
      </c>
      <c r="F952">
        <v>1.04838770704494E-3</v>
      </c>
      <c r="G952">
        <v>323100.39862556697</v>
      </c>
      <c r="H952">
        <v>76036.263624911895</v>
      </c>
      <c r="I952">
        <v>18822.325390513401</v>
      </c>
      <c r="J952">
        <v>31592.658116699698</v>
      </c>
      <c r="K952">
        <v>59188.203462449303</v>
      </c>
      <c r="L952">
        <v>482572.42643683002</v>
      </c>
    </row>
    <row r="953" spans="1:12" x14ac:dyDescent="0.25">
      <c r="A953">
        <v>1</v>
      </c>
      <c r="B953">
        <v>24</v>
      </c>
      <c r="C953">
        <v>6</v>
      </c>
      <c r="D953">
        <v>5.8871026338948903E-4</v>
      </c>
      <c r="E953">
        <v>2.88897171178143E-3</v>
      </c>
      <c r="F953">
        <v>2.19832957316312E-3</v>
      </c>
      <c r="G953">
        <v>89054.095133585593</v>
      </c>
      <c r="H953">
        <v>30559.811281514802</v>
      </c>
      <c r="I953">
        <v>14456.5222195563</v>
      </c>
      <c r="J953">
        <v>9856.9290944752502</v>
      </c>
      <c r="K953">
        <v>17746.928927633198</v>
      </c>
      <c r="L953">
        <v>132786.45255586499</v>
      </c>
    </row>
    <row r="954" spans="1:12" x14ac:dyDescent="0.25">
      <c r="A954">
        <v>1</v>
      </c>
      <c r="B954">
        <v>36</v>
      </c>
      <c r="C954">
        <v>9</v>
      </c>
      <c r="D954">
        <v>7.1018003694943497E-4</v>
      </c>
      <c r="E954">
        <v>2.4618470542564701E-3</v>
      </c>
      <c r="F954">
        <v>2.3028177910338599E-3</v>
      </c>
      <c r="G954">
        <v>40900.514390649601</v>
      </c>
      <c r="H954">
        <v>12669.570517811901</v>
      </c>
      <c r="I954">
        <v>5765.68226743369</v>
      </c>
      <c r="J954">
        <v>22599.854949165801</v>
      </c>
      <c r="K954">
        <v>35754.242448535697</v>
      </c>
      <c r="L954">
        <v>164709.10177835901</v>
      </c>
    </row>
    <row r="955" spans="1:12" x14ac:dyDescent="0.25">
      <c r="A955">
        <v>1</v>
      </c>
      <c r="B955">
        <v>30</v>
      </c>
      <c r="C955">
        <v>9</v>
      </c>
      <c r="D955">
        <v>5.6872721048846096E-4</v>
      </c>
      <c r="E955">
        <v>3.2574189158508602E-3</v>
      </c>
      <c r="F955">
        <v>1.02793159074199E-3</v>
      </c>
      <c r="G955">
        <v>142814.095109213</v>
      </c>
      <c r="H955">
        <v>41479.175479706697</v>
      </c>
      <c r="I955">
        <v>13130.032190361</v>
      </c>
      <c r="J955">
        <v>23141.363451628898</v>
      </c>
      <c r="K955">
        <v>39829.028256559701</v>
      </c>
      <c r="L955">
        <v>247544.72004621301</v>
      </c>
    </row>
    <row r="956" spans="1:12" x14ac:dyDescent="0.25">
      <c r="A956">
        <v>1</v>
      </c>
      <c r="B956">
        <v>24</v>
      </c>
      <c r="C956">
        <v>9</v>
      </c>
      <c r="D956">
        <v>7.3183865631147897E-4</v>
      </c>
      <c r="E956">
        <v>2.2000012384075199E-3</v>
      </c>
      <c r="F956">
        <v>1.02364629288128E-3</v>
      </c>
      <c r="G956">
        <v>48752.118161389903</v>
      </c>
      <c r="H956">
        <v>15021.3392086985</v>
      </c>
      <c r="I956">
        <v>7387.6475759352697</v>
      </c>
      <c r="J956">
        <v>35896.221817539699</v>
      </c>
      <c r="K956">
        <v>57832.863711468599</v>
      </c>
      <c r="L956">
        <v>269995.40024095197</v>
      </c>
    </row>
    <row r="957" spans="1:12" x14ac:dyDescent="0.25">
      <c r="A957">
        <v>1</v>
      </c>
      <c r="B957">
        <v>36</v>
      </c>
      <c r="C957">
        <v>9</v>
      </c>
      <c r="D957">
        <v>7.9683116057176098E-4</v>
      </c>
      <c r="E957">
        <v>5.4277230032432899E-3</v>
      </c>
      <c r="F957">
        <v>1.39283625211272E-3</v>
      </c>
      <c r="G957">
        <v>333321.903354179</v>
      </c>
      <c r="H957">
        <v>97584.886600063299</v>
      </c>
      <c r="I957">
        <v>23582.623214846099</v>
      </c>
      <c r="J957">
        <v>54465.358119116798</v>
      </c>
      <c r="K957">
        <v>91957.7215323337</v>
      </c>
      <c r="L957">
        <v>477131.87621787097</v>
      </c>
    </row>
    <row r="958" spans="1:12" x14ac:dyDescent="0.25">
      <c r="A958">
        <v>1</v>
      </c>
      <c r="B958">
        <v>30</v>
      </c>
      <c r="C958">
        <v>9</v>
      </c>
      <c r="D958">
        <v>9.7602700743440701E-4</v>
      </c>
      <c r="E958">
        <v>2.4523577376865499E-3</v>
      </c>
      <c r="F958">
        <v>2.5852777736351902E-3</v>
      </c>
      <c r="G958">
        <v>33298.975141431401</v>
      </c>
      <c r="H958">
        <v>10532.2343663915</v>
      </c>
      <c r="I958">
        <v>5809.4886623377097</v>
      </c>
      <c r="J958">
        <v>41601.053338728998</v>
      </c>
      <c r="K958">
        <v>64940.551885156798</v>
      </c>
      <c r="L958">
        <v>263012.58970231802</v>
      </c>
    </row>
    <row r="959" spans="1:12" x14ac:dyDescent="0.25">
      <c r="A959">
        <v>1</v>
      </c>
      <c r="B959">
        <v>36</v>
      </c>
      <c r="C959">
        <v>6</v>
      </c>
      <c r="D959">
        <v>7.8941170636179095E-4</v>
      </c>
      <c r="E959">
        <v>4.7816496431737797E-3</v>
      </c>
      <c r="F959">
        <v>1.67175764890941E-3</v>
      </c>
      <c r="G959">
        <v>211465.178409727</v>
      </c>
      <c r="H959">
        <v>95960.122809089793</v>
      </c>
      <c r="I959">
        <v>27615.696052121701</v>
      </c>
      <c r="J959">
        <v>41714.364291793499</v>
      </c>
      <c r="K959">
        <v>68033.780783121707</v>
      </c>
      <c r="L959">
        <v>293053.27422159101</v>
      </c>
    </row>
    <row r="960" spans="1:12" x14ac:dyDescent="0.25">
      <c r="A960">
        <v>1</v>
      </c>
      <c r="B960">
        <v>30</v>
      </c>
      <c r="C960">
        <v>6</v>
      </c>
      <c r="D960">
        <v>5.4685577063080901E-4</v>
      </c>
      <c r="E960">
        <v>3.2959294950321801E-3</v>
      </c>
      <c r="F960">
        <v>3.2372130489199701E-3</v>
      </c>
      <c r="G960">
        <v>95166.433505448804</v>
      </c>
      <c r="H960">
        <v>34204.717111691301</v>
      </c>
      <c r="I960">
        <v>14492.249542384799</v>
      </c>
      <c r="J960">
        <v>7115.0471936413396</v>
      </c>
      <c r="K960">
        <v>13609.1463802784</v>
      </c>
      <c r="L960">
        <v>114989.396973567</v>
      </c>
    </row>
    <row r="961" spans="1:12" x14ac:dyDescent="0.25">
      <c r="A961">
        <v>1</v>
      </c>
      <c r="B961">
        <v>24</v>
      </c>
      <c r="C961">
        <v>6</v>
      </c>
      <c r="D961">
        <v>5.3663535739529298E-4</v>
      </c>
      <c r="E961">
        <v>1.249971896023E-3</v>
      </c>
      <c r="F961">
        <v>1.52725706573716E-3</v>
      </c>
      <c r="G961">
        <v>13342.8032643274</v>
      </c>
      <c r="H961">
        <v>4654.5476458047697</v>
      </c>
      <c r="I961">
        <v>3641.6158895388699</v>
      </c>
      <c r="J961">
        <v>9276.1613483985802</v>
      </c>
      <c r="K961">
        <v>14943.8101014817</v>
      </c>
      <c r="L961">
        <v>70676.611644463206</v>
      </c>
    </row>
    <row r="962" spans="1:12" x14ac:dyDescent="0.25">
      <c r="A962">
        <v>1</v>
      </c>
      <c r="B962">
        <v>30</v>
      </c>
      <c r="C962">
        <v>9</v>
      </c>
      <c r="D962">
        <v>7.9779388488841101E-4</v>
      </c>
      <c r="E962">
        <v>1.90995932692074E-3</v>
      </c>
      <c r="F962">
        <v>1.11447229675507E-3</v>
      </c>
      <c r="G962">
        <v>34980.175763190302</v>
      </c>
      <c r="H962">
        <v>10816.0313793681</v>
      </c>
      <c r="I962">
        <v>5198.5145516581897</v>
      </c>
      <c r="J962">
        <v>51297.253586676699</v>
      </c>
      <c r="K962">
        <v>78415.092168103103</v>
      </c>
      <c r="L962">
        <v>272150.89594030002</v>
      </c>
    </row>
    <row r="963" spans="1:12" x14ac:dyDescent="0.25">
      <c r="A963">
        <v>1</v>
      </c>
      <c r="B963">
        <v>36</v>
      </c>
      <c r="C963">
        <v>12</v>
      </c>
      <c r="D963">
        <v>7.1537708764628997E-4</v>
      </c>
      <c r="E963">
        <v>2.31794482912744E-3</v>
      </c>
      <c r="F963">
        <v>2.6456096518417799E-3</v>
      </c>
      <c r="G963">
        <v>19776.2887679417</v>
      </c>
      <c r="H963">
        <v>6111.0078647775499</v>
      </c>
      <c r="I963">
        <v>3416.48432208227</v>
      </c>
      <c r="J963">
        <v>20657.8909011498</v>
      </c>
      <c r="K963">
        <v>33138.262052804901</v>
      </c>
      <c r="L963">
        <v>171343.78604846899</v>
      </c>
    </row>
    <row r="964" spans="1:12" x14ac:dyDescent="0.25">
      <c r="A964">
        <v>1</v>
      </c>
      <c r="B964">
        <v>24</v>
      </c>
      <c r="C964">
        <v>9</v>
      </c>
      <c r="D964">
        <v>5.1802155951078701E-4</v>
      </c>
      <c r="E964">
        <v>3.0738167461035401E-3</v>
      </c>
      <c r="F964">
        <v>2.6873344380279498E-3</v>
      </c>
      <c r="G964">
        <v>51907.9537033702</v>
      </c>
      <c r="H964">
        <v>16404.903447193701</v>
      </c>
      <c r="I964">
        <v>9160.9952559413105</v>
      </c>
      <c r="J964">
        <v>6170.3650112078803</v>
      </c>
      <c r="K964">
        <v>11430.225176841701</v>
      </c>
      <c r="L964">
        <v>120439.87499863699</v>
      </c>
    </row>
    <row r="965" spans="1:12" x14ac:dyDescent="0.25">
      <c r="A965">
        <v>1</v>
      </c>
      <c r="B965">
        <v>30</v>
      </c>
      <c r="C965">
        <v>12</v>
      </c>
      <c r="D965">
        <v>6.8170726631021296E-4</v>
      </c>
      <c r="E965">
        <v>5.10759303447681E-3</v>
      </c>
      <c r="F965">
        <v>2.4128515818101401E-3</v>
      </c>
      <c r="G965">
        <v>169752.86918770001</v>
      </c>
      <c r="H965">
        <v>45056.404621353096</v>
      </c>
      <c r="I965">
        <v>14690.648527420901</v>
      </c>
      <c r="J965">
        <v>19201.7712920948</v>
      </c>
      <c r="K965">
        <v>35443.095899767599</v>
      </c>
      <c r="L965">
        <v>321779.26068255201</v>
      </c>
    </row>
    <row r="966" spans="1:12" x14ac:dyDescent="0.25">
      <c r="A966">
        <v>1</v>
      </c>
      <c r="B966">
        <v>24</v>
      </c>
      <c r="C966">
        <v>9</v>
      </c>
      <c r="D966">
        <v>7.4103673016563698E-4</v>
      </c>
      <c r="E966">
        <v>5.3546732183252302E-3</v>
      </c>
      <c r="F966">
        <v>3.18129751308599E-3</v>
      </c>
      <c r="G966">
        <v>200743.75678530301</v>
      </c>
      <c r="H966">
        <v>58922.909725967998</v>
      </c>
      <c r="I966">
        <v>22455.138453463402</v>
      </c>
      <c r="J966">
        <v>15553.428714875499</v>
      </c>
      <c r="K966">
        <v>30273.783252029101</v>
      </c>
      <c r="L966">
        <v>314517.739895851</v>
      </c>
    </row>
    <row r="967" spans="1:12" x14ac:dyDescent="0.25">
      <c r="A967">
        <v>1</v>
      </c>
      <c r="B967">
        <v>36</v>
      </c>
      <c r="C967">
        <v>12</v>
      </c>
      <c r="D967">
        <v>5.6919598018294305E-4</v>
      </c>
      <c r="E967">
        <v>5.9215646014466102E-3</v>
      </c>
      <c r="F967">
        <v>2.4248634867947401E-3</v>
      </c>
      <c r="G967">
        <v>257570.12846839699</v>
      </c>
      <c r="H967">
        <v>64257.557573997001</v>
      </c>
      <c r="I967">
        <v>17258.682250211201</v>
      </c>
      <c r="J967">
        <v>14855.2731896556</v>
      </c>
      <c r="K967">
        <v>30726.996584638498</v>
      </c>
      <c r="L967">
        <v>335849.458758533</v>
      </c>
    </row>
    <row r="968" spans="1:12" x14ac:dyDescent="0.25">
      <c r="A968">
        <v>1</v>
      </c>
      <c r="B968">
        <v>36</v>
      </c>
      <c r="C968">
        <v>12</v>
      </c>
      <c r="D968">
        <v>9.7276345124091396E-4</v>
      </c>
      <c r="E968">
        <v>2.250311626947E-3</v>
      </c>
      <c r="F968">
        <v>3.14873824223455E-3</v>
      </c>
      <c r="G968">
        <v>15590.007892236301</v>
      </c>
      <c r="H968">
        <v>4927.1395045689496</v>
      </c>
      <c r="I968">
        <v>3039.9132158341599</v>
      </c>
      <c r="J968">
        <v>41629.078444832703</v>
      </c>
      <c r="K968">
        <v>64524.739565132899</v>
      </c>
      <c r="L968">
        <v>265233.00401859399</v>
      </c>
    </row>
    <row r="969" spans="1:12" x14ac:dyDescent="0.25">
      <c r="A969">
        <v>1</v>
      </c>
      <c r="B969">
        <v>24</v>
      </c>
      <c r="C969">
        <v>6</v>
      </c>
      <c r="D969">
        <v>7.6727775522983496E-4</v>
      </c>
      <c r="E969">
        <v>3.6274262901594299E-3</v>
      </c>
      <c r="F969">
        <v>2.1653640908429099E-3</v>
      </c>
      <c r="G969">
        <v>153317.26686783801</v>
      </c>
      <c r="H969">
        <v>53703.057394350202</v>
      </c>
      <c r="I969">
        <v>21663.7953037439</v>
      </c>
      <c r="J969">
        <v>20907.730384611601</v>
      </c>
      <c r="K969">
        <v>36409.602876318801</v>
      </c>
      <c r="L969">
        <v>225096.701667471</v>
      </c>
    </row>
    <row r="970" spans="1:12" x14ac:dyDescent="0.25">
      <c r="A970">
        <v>1</v>
      </c>
      <c r="B970">
        <v>36</v>
      </c>
      <c r="C970">
        <v>9</v>
      </c>
      <c r="D970">
        <v>9.54859505826657E-4</v>
      </c>
      <c r="E970">
        <v>1.52255874513876E-3</v>
      </c>
      <c r="F970">
        <v>1.5096799981190699E-3</v>
      </c>
      <c r="G970">
        <v>16348.280166733201</v>
      </c>
      <c r="H970">
        <v>5203.30391554582</v>
      </c>
      <c r="I970">
        <v>2902.9384921103001</v>
      </c>
      <c r="J970">
        <v>73734.145916614798</v>
      </c>
      <c r="K970">
        <v>106625.880586567</v>
      </c>
      <c r="L970">
        <v>266619.11280218599</v>
      </c>
    </row>
    <row r="971" spans="1:12" x14ac:dyDescent="0.25">
      <c r="A971">
        <v>1</v>
      </c>
      <c r="B971">
        <v>36</v>
      </c>
      <c r="C971">
        <v>9</v>
      </c>
      <c r="D971">
        <v>9.8954526477207697E-4</v>
      </c>
      <c r="E971">
        <v>2.04333687768497E-3</v>
      </c>
      <c r="F971">
        <v>3.63047993796883E-3</v>
      </c>
      <c r="G971">
        <v>16726.742472153299</v>
      </c>
      <c r="H971">
        <v>5423.8411605159799</v>
      </c>
      <c r="I971">
        <v>3407.8328979531998</v>
      </c>
      <c r="J971">
        <v>36567.715848723303</v>
      </c>
      <c r="K971">
        <v>55739.4527669573</v>
      </c>
      <c r="L971">
        <v>199918.51393534301</v>
      </c>
    </row>
    <row r="972" spans="1:12" x14ac:dyDescent="0.25">
      <c r="A972">
        <v>1</v>
      </c>
      <c r="B972">
        <v>30</v>
      </c>
      <c r="C972">
        <v>12</v>
      </c>
      <c r="D972">
        <v>9.6619043690189196E-4</v>
      </c>
      <c r="E972">
        <v>5.3543298466823003E-3</v>
      </c>
      <c r="F972">
        <v>2.0710847987017401E-3</v>
      </c>
      <c r="G972">
        <v>216330.39486409599</v>
      </c>
      <c r="H972">
        <v>55585.8049856867</v>
      </c>
      <c r="I972">
        <v>16639.646330394098</v>
      </c>
      <c r="J972">
        <v>56171.381016135798</v>
      </c>
      <c r="K972">
        <v>94440.363776393904</v>
      </c>
      <c r="L972">
        <v>560283.16041771905</v>
      </c>
    </row>
    <row r="973" spans="1:12" x14ac:dyDescent="0.25">
      <c r="A973">
        <v>1</v>
      </c>
      <c r="B973">
        <v>36</v>
      </c>
      <c r="C973">
        <v>12</v>
      </c>
      <c r="D973">
        <v>7.5465637723841296E-4</v>
      </c>
      <c r="E973">
        <v>1.49785112514423E-3</v>
      </c>
      <c r="F973">
        <v>1.7702244760555001E-3</v>
      </c>
      <c r="G973">
        <v>8362.8031620134607</v>
      </c>
      <c r="H973">
        <v>2705.8169951792402</v>
      </c>
      <c r="I973">
        <v>1847.95807116122</v>
      </c>
      <c r="J973">
        <v>34043.953141027203</v>
      </c>
      <c r="K973">
        <v>52291.374992783298</v>
      </c>
      <c r="L973">
        <v>200275.44706983</v>
      </c>
    </row>
    <row r="974" spans="1:12" x14ac:dyDescent="0.25">
      <c r="A974">
        <v>1</v>
      </c>
      <c r="B974">
        <v>36</v>
      </c>
      <c r="C974">
        <v>9</v>
      </c>
      <c r="D974">
        <v>5.3157466831662301E-4</v>
      </c>
      <c r="E974">
        <v>1.9351592112748499E-3</v>
      </c>
      <c r="F974">
        <v>2.3567691764546802E-3</v>
      </c>
      <c r="G974">
        <v>20852.286096241001</v>
      </c>
      <c r="H974">
        <v>6632.8103540210104</v>
      </c>
      <c r="I974">
        <v>3673.2283555878898</v>
      </c>
      <c r="J974">
        <v>9611.9564256995109</v>
      </c>
      <c r="K974">
        <v>15628.038690818301</v>
      </c>
      <c r="L974">
        <v>86296.531624663796</v>
      </c>
    </row>
    <row r="975" spans="1:12" x14ac:dyDescent="0.25">
      <c r="A975">
        <v>1</v>
      </c>
      <c r="B975">
        <v>30</v>
      </c>
      <c r="C975">
        <v>9</v>
      </c>
      <c r="D975">
        <v>7.6037454519883396E-4</v>
      </c>
      <c r="E975">
        <v>2.2734572098208898E-3</v>
      </c>
      <c r="F975">
        <v>2.3752154384508598E-3</v>
      </c>
      <c r="G975">
        <v>28952.889322900901</v>
      </c>
      <c r="H975">
        <v>9203.3512340484394</v>
      </c>
      <c r="I975">
        <v>5222.8444953572198</v>
      </c>
      <c r="J975">
        <v>22263.068328417801</v>
      </c>
      <c r="K975">
        <v>35641.536748580198</v>
      </c>
      <c r="L975">
        <v>172645.497734498</v>
      </c>
    </row>
    <row r="976" spans="1:12" x14ac:dyDescent="0.25">
      <c r="A976">
        <v>1</v>
      </c>
      <c r="B976">
        <v>30</v>
      </c>
      <c r="C976">
        <v>9</v>
      </c>
      <c r="D976">
        <v>8.0448224855005795E-4</v>
      </c>
      <c r="E976">
        <v>1.03492907335998E-3</v>
      </c>
      <c r="F976">
        <v>2.8560991516263698E-3</v>
      </c>
      <c r="G976">
        <v>2733.1459474990502</v>
      </c>
      <c r="H976">
        <v>1023.08871756317</v>
      </c>
      <c r="I976">
        <v>1218.0949312294199</v>
      </c>
      <c r="J976">
        <v>19966.8311111824</v>
      </c>
      <c r="K976">
        <v>31098.004576878298</v>
      </c>
      <c r="L976">
        <v>116121.30095237</v>
      </c>
    </row>
    <row r="977" spans="1:12" x14ac:dyDescent="0.25">
      <c r="A977">
        <v>1</v>
      </c>
      <c r="B977">
        <v>24</v>
      </c>
      <c r="C977">
        <v>6</v>
      </c>
      <c r="D977">
        <v>7.2355830980560404E-4</v>
      </c>
      <c r="E977">
        <v>2.3346703823016201E-3</v>
      </c>
      <c r="F977">
        <v>2.9685335064074002E-3</v>
      </c>
      <c r="G977">
        <v>40961.1701473637</v>
      </c>
      <c r="H977">
        <v>14001.107921054199</v>
      </c>
      <c r="I977">
        <v>8698.1852105406106</v>
      </c>
      <c r="J977">
        <v>12347.290239481499</v>
      </c>
      <c r="K977">
        <v>20463.767369369802</v>
      </c>
      <c r="L977">
        <v>114227.794945061</v>
      </c>
    </row>
    <row r="978" spans="1:12" x14ac:dyDescent="0.25">
      <c r="A978">
        <v>1</v>
      </c>
      <c r="B978">
        <v>36</v>
      </c>
      <c r="C978">
        <v>6</v>
      </c>
      <c r="D978">
        <v>5.5491959554566201E-4</v>
      </c>
      <c r="E978">
        <v>3.1879980074153201E-3</v>
      </c>
      <c r="F978">
        <v>1.2576991784622399E-3</v>
      </c>
      <c r="G978">
        <v>124144.80762870199</v>
      </c>
      <c r="H978">
        <v>53192.0942315594</v>
      </c>
      <c r="I978">
        <v>16646.0676543886</v>
      </c>
      <c r="J978">
        <v>19811.926838641601</v>
      </c>
      <c r="K978">
        <v>33261.458433376501</v>
      </c>
      <c r="L978">
        <v>164578.83204507199</v>
      </c>
    </row>
    <row r="979" spans="1:12" x14ac:dyDescent="0.25">
      <c r="A979">
        <v>1</v>
      </c>
      <c r="B979">
        <v>24</v>
      </c>
      <c r="C979">
        <v>12</v>
      </c>
      <c r="D979">
        <v>5.1389612166728802E-4</v>
      </c>
      <c r="E979">
        <v>2.4575033649248301E-3</v>
      </c>
      <c r="F979">
        <v>3.1766998388294701E-3</v>
      </c>
      <c r="G979">
        <v>15308.602268029301</v>
      </c>
      <c r="H979">
        <v>5189.4749420667204</v>
      </c>
      <c r="I979">
        <v>4125.3171489966298</v>
      </c>
      <c r="J979">
        <v>4922.6000652421098</v>
      </c>
      <c r="K979">
        <v>8712.1505141125599</v>
      </c>
      <c r="L979">
        <v>86107.0184961622</v>
      </c>
    </row>
    <row r="980" spans="1:12" x14ac:dyDescent="0.25">
      <c r="A980">
        <v>1</v>
      </c>
      <c r="B980">
        <v>24</v>
      </c>
      <c r="C980">
        <v>12</v>
      </c>
      <c r="D980">
        <v>6.2404869931733601E-4</v>
      </c>
      <c r="E980">
        <v>2.0004403847612398E-3</v>
      </c>
      <c r="F980">
        <v>3.4685700506835401E-3</v>
      </c>
      <c r="G980">
        <v>7844.3588830417402</v>
      </c>
      <c r="H980">
        <v>2831.0073089641</v>
      </c>
      <c r="I980">
        <v>2812.06142930138</v>
      </c>
      <c r="J980">
        <v>7421.5432265130803</v>
      </c>
      <c r="K980">
        <v>12694.3125885025</v>
      </c>
      <c r="L980">
        <v>96327.731132483401</v>
      </c>
    </row>
    <row r="981" spans="1:12" x14ac:dyDescent="0.25">
      <c r="A981">
        <v>1</v>
      </c>
      <c r="B981">
        <v>24</v>
      </c>
      <c r="C981">
        <v>12</v>
      </c>
      <c r="D981">
        <v>9.5809732361958901E-4</v>
      </c>
      <c r="E981">
        <v>3.5813461624904499E-3</v>
      </c>
      <c r="F981">
        <v>2.8011616416248599E-3</v>
      </c>
      <c r="G981">
        <v>50776.6333864013</v>
      </c>
      <c r="H981">
        <v>15507.914396652701</v>
      </c>
      <c r="I981">
        <v>8302.1812840498897</v>
      </c>
      <c r="J981">
        <v>31983.067295309898</v>
      </c>
      <c r="K981">
        <v>53939.871388840598</v>
      </c>
      <c r="L981">
        <v>345220.43558250199</v>
      </c>
    </row>
    <row r="982" spans="1:12" x14ac:dyDescent="0.25">
      <c r="A982">
        <v>1</v>
      </c>
      <c r="B982">
        <v>30</v>
      </c>
      <c r="C982">
        <v>9</v>
      </c>
      <c r="D982">
        <v>7.1201063021639102E-4</v>
      </c>
      <c r="E982">
        <v>1.07757639425678E-3</v>
      </c>
      <c r="F982">
        <v>3.5167336726025901E-3</v>
      </c>
      <c r="G982">
        <v>2485.3589657941998</v>
      </c>
      <c r="H982">
        <v>942.913244913933</v>
      </c>
      <c r="I982">
        <v>1183.4052535599201</v>
      </c>
      <c r="J982">
        <v>11795.2772066507</v>
      </c>
      <c r="K982">
        <v>18657.581459470799</v>
      </c>
      <c r="L982">
        <v>82204.1627447871</v>
      </c>
    </row>
    <row r="983" spans="1:12" x14ac:dyDescent="0.25">
      <c r="A983">
        <v>1</v>
      </c>
      <c r="B983">
        <v>30</v>
      </c>
      <c r="C983">
        <v>12</v>
      </c>
      <c r="D983">
        <v>5.27320553904125E-4</v>
      </c>
      <c r="E983">
        <v>2.8059542614922799E-3</v>
      </c>
      <c r="F983">
        <v>3.8164190290281099E-3</v>
      </c>
      <c r="G983">
        <v>21429.1358265862</v>
      </c>
      <c r="H983">
        <v>6849.4190764321202</v>
      </c>
      <c r="I983">
        <v>4416.2406721976304</v>
      </c>
      <c r="J983">
        <v>5528.5175851861004</v>
      </c>
      <c r="K983">
        <v>9727.1962744046796</v>
      </c>
      <c r="L983">
        <v>91056.803684329105</v>
      </c>
    </row>
    <row r="984" spans="1:12" x14ac:dyDescent="0.25">
      <c r="A984">
        <v>1</v>
      </c>
      <c r="B984">
        <v>30</v>
      </c>
      <c r="C984">
        <v>9</v>
      </c>
      <c r="D984">
        <v>7.1186081484580805E-4</v>
      </c>
      <c r="E984">
        <v>2.1125565892578298E-3</v>
      </c>
      <c r="F984">
        <v>3.3205318058268001E-3</v>
      </c>
      <c r="G984">
        <v>17389.446730188502</v>
      </c>
      <c r="H984">
        <v>5735.2682340363199</v>
      </c>
      <c r="I984">
        <v>3978.3220747250198</v>
      </c>
      <c r="J984">
        <v>13377.8930428762</v>
      </c>
      <c r="K984">
        <v>21742.916729680699</v>
      </c>
      <c r="L984">
        <v>117922.974253679</v>
      </c>
    </row>
    <row r="985" spans="1:12" x14ac:dyDescent="0.25">
      <c r="A985">
        <v>1</v>
      </c>
      <c r="B985">
        <v>24</v>
      </c>
      <c r="C985">
        <v>12</v>
      </c>
      <c r="D985">
        <v>8.0293025803579497E-4</v>
      </c>
      <c r="E985">
        <v>2.6758856703802299E-3</v>
      </c>
      <c r="F985">
        <v>2.9736022444109499E-3</v>
      </c>
      <c r="G985">
        <v>20898.138126174999</v>
      </c>
      <c r="H985">
        <v>6884.0679072119201</v>
      </c>
      <c r="I985">
        <v>4918.6791026861001</v>
      </c>
      <c r="J985">
        <v>17870.0632830986</v>
      </c>
      <c r="K985">
        <v>30246.445510572601</v>
      </c>
      <c r="L985">
        <v>203744.11534031</v>
      </c>
    </row>
    <row r="986" spans="1:12" x14ac:dyDescent="0.25">
      <c r="A986">
        <v>1</v>
      </c>
      <c r="B986">
        <v>24</v>
      </c>
      <c r="C986">
        <v>9</v>
      </c>
      <c r="D986">
        <v>6.2114565470788505E-4</v>
      </c>
      <c r="E986">
        <v>1.8659472838740299E-3</v>
      </c>
      <c r="F986">
        <v>2.7881446398670901E-3</v>
      </c>
      <c r="G986">
        <v>12333.5388073413</v>
      </c>
      <c r="H986">
        <v>4290.4467462257899</v>
      </c>
      <c r="I986">
        <v>3731.0494077560202</v>
      </c>
      <c r="J986">
        <v>8681.4903313690393</v>
      </c>
      <c r="K986">
        <v>14572.821009236501</v>
      </c>
      <c r="L986">
        <v>94226.885963128705</v>
      </c>
    </row>
    <row r="987" spans="1:12" x14ac:dyDescent="0.25">
      <c r="A987">
        <v>1</v>
      </c>
      <c r="B987">
        <v>30</v>
      </c>
      <c r="C987">
        <v>9</v>
      </c>
      <c r="D987">
        <v>9.7693103165431101E-4</v>
      </c>
      <c r="E987">
        <v>5.8027499492565998E-3</v>
      </c>
      <c r="F987">
        <v>2.6689303354308302E-3</v>
      </c>
      <c r="G987">
        <v>289704.98830745899</v>
      </c>
      <c r="H987">
        <v>83366.8486530644</v>
      </c>
      <c r="I987">
        <v>24771.0504560761</v>
      </c>
      <c r="J987">
        <v>44986.576060025902</v>
      </c>
      <c r="K987">
        <v>77578.409206334502</v>
      </c>
      <c r="L987">
        <v>473699.27001728502</v>
      </c>
    </row>
    <row r="988" spans="1:12" x14ac:dyDescent="0.25">
      <c r="A988">
        <v>1</v>
      </c>
      <c r="B988">
        <v>30</v>
      </c>
      <c r="C988">
        <v>9</v>
      </c>
      <c r="D988">
        <v>6.4780686133419701E-4</v>
      </c>
      <c r="E988">
        <v>2.5843854111212701E-3</v>
      </c>
      <c r="F988">
        <v>3.5745394174291701E-3</v>
      </c>
      <c r="G988">
        <v>28555.460728186899</v>
      </c>
      <c r="H988">
        <v>9183.71200426014</v>
      </c>
      <c r="I988">
        <v>5559.3302787734501</v>
      </c>
      <c r="J988">
        <v>9884.8740345361093</v>
      </c>
      <c r="K988">
        <v>16625.782577914299</v>
      </c>
      <c r="L988">
        <v>109892.26400598</v>
      </c>
    </row>
    <row r="989" spans="1:12" x14ac:dyDescent="0.25">
      <c r="A989">
        <v>1</v>
      </c>
      <c r="B989">
        <v>30</v>
      </c>
      <c r="C989">
        <v>6</v>
      </c>
      <c r="D989">
        <v>5.0707859668474404E-4</v>
      </c>
      <c r="E989">
        <v>2.3461137748404001E-3</v>
      </c>
      <c r="F989">
        <v>1.51506449856674E-3</v>
      </c>
      <c r="G989">
        <v>71125.264555843707</v>
      </c>
      <c r="H989">
        <v>25731.5177324822</v>
      </c>
      <c r="I989">
        <v>10648.909404218801</v>
      </c>
      <c r="J989">
        <v>10781.5813038334</v>
      </c>
      <c r="K989">
        <v>18378.914510944502</v>
      </c>
      <c r="L989">
        <v>107422.083937998</v>
      </c>
    </row>
    <row r="990" spans="1:12" x14ac:dyDescent="0.25">
      <c r="A990">
        <v>1</v>
      </c>
      <c r="B990">
        <v>36</v>
      </c>
      <c r="C990">
        <v>6</v>
      </c>
      <c r="D990">
        <v>9.1183913910529305E-4</v>
      </c>
      <c r="E990">
        <v>1.92885192972431E-3</v>
      </c>
      <c r="F990">
        <v>2.36192405779866E-3</v>
      </c>
      <c r="G990">
        <v>34361.392191231498</v>
      </c>
      <c r="H990">
        <v>12359.802451244899</v>
      </c>
      <c r="I990">
        <v>5933.7073880470698</v>
      </c>
      <c r="J990">
        <v>41008.4650351112</v>
      </c>
      <c r="K990">
        <v>60588.171033041202</v>
      </c>
      <c r="L990">
        <v>167287.84083678399</v>
      </c>
    </row>
    <row r="991" spans="1:12" x14ac:dyDescent="0.25">
      <c r="A991">
        <v>1</v>
      </c>
      <c r="B991">
        <v>36</v>
      </c>
      <c r="C991">
        <v>12</v>
      </c>
      <c r="D991">
        <v>7.2141591230585596E-4</v>
      </c>
      <c r="E991">
        <v>1.3708820130431201E-3</v>
      </c>
      <c r="F991">
        <v>1.2548496451146301E-3</v>
      </c>
      <c r="G991">
        <v>8972.3632503095196</v>
      </c>
      <c r="H991">
        <v>2855.14238361452</v>
      </c>
      <c r="I991">
        <v>1813.8080901067101</v>
      </c>
      <c r="J991">
        <v>41334.440540328302</v>
      </c>
      <c r="K991">
        <v>62675.702418519497</v>
      </c>
      <c r="L991">
        <v>218144.11251736199</v>
      </c>
    </row>
    <row r="992" spans="1:12" x14ac:dyDescent="0.25">
      <c r="A992">
        <v>1</v>
      </c>
      <c r="B992">
        <v>24</v>
      </c>
      <c r="C992">
        <v>12</v>
      </c>
      <c r="D992">
        <v>6.9215919145367401E-4</v>
      </c>
      <c r="E992">
        <v>5.5356314586431704E-3</v>
      </c>
      <c r="F992">
        <v>2.8024786791056998E-3</v>
      </c>
      <c r="G992">
        <v>170164.891595163</v>
      </c>
      <c r="H992">
        <v>46732.329468021198</v>
      </c>
      <c r="I992">
        <v>17252.644540414502</v>
      </c>
      <c r="J992">
        <v>15019.3608922655</v>
      </c>
      <c r="K992">
        <v>29141.915846855201</v>
      </c>
      <c r="L992">
        <v>339988.632723313</v>
      </c>
    </row>
    <row r="993" spans="1:12" x14ac:dyDescent="0.25">
      <c r="A993">
        <v>1</v>
      </c>
      <c r="B993">
        <v>36</v>
      </c>
      <c r="C993">
        <v>12</v>
      </c>
      <c r="D993">
        <v>6.0260006208417397E-4</v>
      </c>
      <c r="E993">
        <v>4.7157904145787898E-3</v>
      </c>
      <c r="F993">
        <v>3.3740718844300199E-3</v>
      </c>
      <c r="G993">
        <v>113122.16994776099</v>
      </c>
      <c r="H993">
        <v>31027.107704750299</v>
      </c>
      <c r="I993">
        <v>10834.3062161626</v>
      </c>
      <c r="J993">
        <v>11662.084491781199</v>
      </c>
      <c r="K993">
        <v>21683.726537160001</v>
      </c>
      <c r="L993">
        <v>208449.80858473899</v>
      </c>
    </row>
    <row r="994" spans="1:12" x14ac:dyDescent="0.25">
      <c r="A994">
        <v>1</v>
      </c>
      <c r="B994">
        <v>36</v>
      </c>
      <c r="C994">
        <v>6</v>
      </c>
      <c r="D994">
        <v>6.1262493849921105E-4</v>
      </c>
      <c r="E994">
        <v>1.1107349411275101E-3</v>
      </c>
      <c r="F994">
        <v>1.86477365801904E-3</v>
      </c>
      <c r="G994">
        <v>10347.038344541201</v>
      </c>
      <c r="H994">
        <v>3600.38444931</v>
      </c>
      <c r="I994">
        <v>2324.5108625461098</v>
      </c>
      <c r="J994">
        <v>15940.759385224999</v>
      </c>
      <c r="K994">
        <v>24009.805573640399</v>
      </c>
      <c r="L994">
        <v>75007.240201556706</v>
      </c>
    </row>
    <row r="995" spans="1:12" x14ac:dyDescent="0.25">
      <c r="A995">
        <v>1</v>
      </c>
      <c r="B995">
        <v>24</v>
      </c>
      <c r="C995">
        <v>9</v>
      </c>
      <c r="D995">
        <v>5.1300516684345103E-4</v>
      </c>
      <c r="E995">
        <v>4.6469871235572599E-3</v>
      </c>
      <c r="F995">
        <v>3.6897669240495202E-3</v>
      </c>
      <c r="G995">
        <v>122132.78366953701</v>
      </c>
      <c r="H995">
        <v>37049.085866697598</v>
      </c>
      <c r="I995">
        <v>16750.326743391699</v>
      </c>
      <c r="J995">
        <v>5539.8187795417098</v>
      </c>
      <c r="K995">
        <v>12136.3852903521</v>
      </c>
      <c r="L995">
        <v>188550.012152159</v>
      </c>
    </row>
    <row r="996" spans="1:12" x14ac:dyDescent="0.25">
      <c r="A996">
        <v>1</v>
      </c>
      <c r="B996">
        <v>24</v>
      </c>
      <c r="C996">
        <v>9</v>
      </c>
      <c r="D996">
        <v>9.3570488856506895E-4</v>
      </c>
      <c r="E996">
        <v>1.9930162503786E-3</v>
      </c>
      <c r="F996">
        <v>2.42494182518299E-3</v>
      </c>
      <c r="G996">
        <v>17176.110917616799</v>
      </c>
      <c r="H996">
        <v>5809.6562869090003</v>
      </c>
      <c r="I996">
        <v>4483.0425299858798</v>
      </c>
      <c r="J996">
        <v>31068.881103439599</v>
      </c>
      <c r="K996">
        <v>49861.5758784961</v>
      </c>
      <c r="L996">
        <v>228180.15285418401</v>
      </c>
    </row>
    <row r="997" spans="1:12" x14ac:dyDescent="0.25">
      <c r="A997">
        <v>1</v>
      </c>
      <c r="B997">
        <v>30</v>
      </c>
      <c r="C997">
        <v>12</v>
      </c>
      <c r="D997">
        <v>5.1505839730155297E-4</v>
      </c>
      <c r="E997">
        <v>5.0898963872945402E-3</v>
      </c>
      <c r="F997">
        <v>2.8417579100234801E-3</v>
      </c>
      <c r="G997">
        <v>147071.13360062</v>
      </c>
      <c r="H997">
        <v>39879.362895796403</v>
      </c>
      <c r="I997">
        <v>13837.2036119286</v>
      </c>
      <c r="J997">
        <v>8442.0562238050097</v>
      </c>
      <c r="K997">
        <v>17530.131155211398</v>
      </c>
      <c r="L997">
        <v>237013.991687509</v>
      </c>
    </row>
    <row r="998" spans="1:12" x14ac:dyDescent="0.25">
      <c r="A998">
        <v>1</v>
      </c>
      <c r="B998">
        <v>36</v>
      </c>
      <c r="C998">
        <v>12</v>
      </c>
      <c r="D998">
        <v>8.7894314372216902E-4</v>
      </c>
      <c r="E998">
        <v>1.38899477085117E-3</v>
      </c>
      <c r="F998">
        <v>1.06312730646206E-3</v>
      </c>
      <c r="G998">
        <v>11020.414229075501</v>
      </c>
      <c r="H998">
        <v>3440.1850638173901</v>
      </c>
      <c r="I998">
        <v>2009.6001982386899</v>
      </c>
      <c r="J998">
        <v>84427.446672293096</v>
      </c>
      <c r="K998">
        <v>122868.817215717</v>
      </c>
      <c r="L998">
        <v>327065.48074212798</v>
      </c>
    </row>
    <row r="999" spans="1:12" x14ac:dyDescent="0.25">
      <c r="A999">
        <v>1</v>
      </c>
      <c r="B999">
        <v>24</v>
      </c>
      <c r="C999">
        <v>9</v>
      </c>
      <c r="D999">
        <v>9.9630092900425903E-4</v>
      </c>
      <c r="E999">
        <v>1.42085065356519E-3</v>
      </c>
      <c r="F999">
        <v>2.7623847213531501E-3</v>
      </c>
      <c r="G999">
        <v>5985.5726445030696</v>
      </c>
      <c r="H999">
        <v>2210.3351514037599</v>
      </c>
      <c r="I999">
        <v>2413.8423567887298</v>
      </c>
      <c r="J999">
        <v>31266.294772284102</v>
      </c>
      <c r="K999">
        <v>49629.147677925903</v>
      </c>
      <c r="L999">
        <v>199737.41685097001</v>
      </c>
    </row>
    <row r="1000" spans="1:12" x14ac:dyDescent="0.25">
      <c r="A1000">
        <v>1</v>
      </c>
      <c r="B1000">
        <v>36</v>
      </c>
      <c r="C1000">
        <v>6</v>
      </c>
      <c r="D1000">
        <v>8.2213099628772497E-4</v>
      </c>
      <c r="E1000">
        <v>3.4124229719974001E-3</v>
      </c>
      <c r="F1000">
        <v>1.41825666704468E-3</v>
      </c>
      <c r="G1000">
        <v>133531.29667912799</v>
      </c>
      <c r="H1000">
        <v>57386.229194578402</v>
      </c>
      <c r="I1000">
        <v>17987.523564509</v>
      </c>
      <c r="J1000">
        <v>52738.145176028498</v>
      </c>
      <c r="K1000">
        <v>80020.515282834895</v>
      </c>
      <c r="L1000">
        <v>258398.27911315</v>
      </c>
    </row>
    <row r="1001" spans="1:12" x14ac:dyDescent="0.25">
      <c r="A1001">
        <v>1</v>
      </c>
      <c r="B1001">
        <v>36</v>
      </c>
      <c r="C1001">
        <v>12</v>
      </c>
      <c r="D1001">
        <v>9.5533672942437798E-4</v>
      </c>
      <c r="E1001">
        <v>3.81570087867411E-3</v>
      </c>
      <c r="F1001">
        <v>1.8604786516387001E-3</v>
      </c>
      <c r="G1001">
        <v>105414.939657785</v>
      </c>
      <c r="H1001">
        <v>28363.618004397998</v>
      </c>
      <c r="I1001">
        <v>9334.6828824725399</v>
      </c>
      <c r="J1001">
        <v>68251.035639445807</v>
      </c>
      <c r="K1001">
        <v>107033.432361132</v>
      </c>
      <c r="L1001">
        <v>461389.32198329002</v>
      </c>
    </row>
    <row r="1002" spans="1:12" x14ac:dyDescent="0.25">
      <c r="A1002">
        <v>1</v>
      </c>
      <c r="B1002">
        <v>24</v>
      </c>
      <c r="C1002">
        <v>12</v>
      </c>
      <c r="D1002">
        <v>6.3627110453624901E-4</v>
      </c>
      <c r="E1002">
        <v>4.0317200945050504E-3</v>
      </c>
      <c r="F1002">
        <v>1.79054920156456E-3</v>
      </c>
      <c r="G1002">
        <v>105529.01774012401</v>
      </c>
      <c r="H1002">
        <v>29683.252576199498</v>
      </c>
      <c r="I1002">
        <v>11825.994164584001</v>
      </c>
      <c r="J1002">
        <v>16558.7927318488</v>
      </c>
      <c r="K1002">
        <v>30070.079352847999</v>
      </c>
      <c r="L1002">
        <v>277026.57374531601</v>
      </c>
    </row>
    <row r="1003" spans="1:12" x14ac:dyDescent="0.25">
      <c r="A1003">
        <v>1</v>
      </c>
      <c r="B1003">
        <v>24</v>
      </c>
      <c r="C1003">
        <v>12</v>
      </c>
      <c r="D1003">
        <v>7.59178918159779E-4</v>
      </c>
      <c r="E1003">
        <v>1.1949324173244999E-3</v>
      </c>
      <c r="F1003">
        <v>2.2423300882979799E-3</v>
      </c>
      <c r="G1003">
        <v>2820.6929234909398</v>
      </c>
      <c r="H1003">
        <v>1099.0065441470399</v>
      </c>
      <c r="I1003">
        <v>1412.8797163004699</v>
      </c>
      <c r="J1003">
        <v>18328.415743793601</v>
      </c>
      <c r="K1003">
        <v>29962.130637991999</v>
      </c>
      <c r="L1003">
        <v>154577.64577878799</v>
      </c>
    </row>
    <row r="1004" spans="1:12" x14ac:dyDescent="0.25">
      <c r="A1004">
        <v>1</v>
      </c>
      <c r="B1004">
        <v>24</v>
      </c>
      <c r="C1004">
        <v>6</v>
      </c>
      <c r="D1004">
        <v>5.5998779660814703E-4</v>
      </c>
      <c r="E1004">
        <v>4.1548884923651996E-3</v>
      </c>
      <c r="F1004">
        <v>2.5026823272363899E-3</v>
      </c>
      <c r="G1004">
        <v>189475.43391172</v>
      </c>
      <c r="H1004">
        <v>66824.108757866605</v>
      </c>
      <c r="I1004">
        <v>25854.664557324901</v>
      </c>
      <c r="J1004">
        <v>8774.5084051513604</v>
      </c>
      <c r="K1004">
        <v>18991.729664004699</v>
      </c>
      <c r="L1004">
        <v>200275.479030633</v>
      </c>
    </row>
    <row r="1005" spans="1:12" x14ac:dyDescent="0.25">
      <c r="A1005">
        <v>1</v>
      </c>
      <c r="B1005">
        <v>36</v>
      </c>
      <c r="C1005">
        <v>9</v>
      </c>
      <c r="D1005">
        <v>7.7597295362386801E-4</v>
      </c>
      <c r="E1005">
        <v>1.6184996682414899E-3</v>
      </c>
      <c r="F1005">
        <v>1.4952539369911201E-3</v>
      </c>
      <c r="G1005">
        <v>19255.470684223099</v>
      </c>
      <c r="H1005">
        <v>6085.9008585411302</v>
      </c>
      <c r="I1005">
        <v>3232.0954956296</v>
      </c>
      <c r="J1005">
        <v>42031.146433700102</v>
      </c>
      <c r="K1005">
        <v>62988.729994240501</v>
      </c>
      <c r="L1005">
        <v>199709.522328861</v>
      </c>
    </row>
    <row r="1006" spans="1:12" x14ac:dyDescent="0.25">
      <c r="A1006">
        <v>1</v>
      </c>
      <c r="B1006">
        <v>36</v>
      </c>
      <c r="C1006">
        <v>9</v>
      </c>
      <c r="D1006">
        <v>6.3921960421629799E-4</v>
      </c>
      <c r="E1006">
        <v>3.2909767526862498E-3</v>
      </c>
      <c r="F1006">
        <v>1.619475362327E-3</v>
      </c>
      <c r="G1006">
        <v>109908.126895769</v>
      </c>
      <c r="H1006">
        <v>32893.9742080711</v>
      </c>
      <c r="I1006">
        <v>10786.6276031821</v>
      </c>
      <c r="J1006">
        <v>24347.382540741499</v>
      </c>
      <c r="K1006">
        <v>40197.138873256103</v>
      </c>
      <c r="L1006">
        <v>215813.996201678</v>
      </c>
    </row>
    <row r="1007" spans="1:12" x14ac:dyDescent="0.25">
      <c r="A1007">
        <v>1</v>
      </c>
      <c r="B1007">
        <v>36</v>
      </c>
      <c r="C1007">
        <v>12</v>
      </c>
      <c r="D1007">
        <v>8.0455690470071701E-4</v>
      </c>
      <c r="E1007">
        <v>2.1485110479265699E-3</v>
      </c>
      <c r="F1007">
        <v>3.18934022964987E-3</v>
      </c>
      <c r="G1007">
        <v>13427.0555653888</v>
      </c>
      <c r="H1007">
        <v>4287.9562337180696</v>
      </c>
      <c r="I1007">
        <v>2769.3804901264202</v>
      </c>
      <c r="J1007">
        <v>23925.5339281042</v>
      </c>
      <c r="K1007">
        <v>37890.690869750702</v>
      </c>
      <c r="L1007">
        <v>181525.16090123399</v>
      </c>
    </row>
    <row r="1008" spans="1:12" x14ac:dyDescent="0.25">
      <c r="A1008">
        <v>1</v>
      </c>
      <c r="B1008">
        <v>30</v>
      </c>
      <c r="C1008">
        <v>6</v>
      </c>
      <c r="D1008">
        <v>9.71236397412551E-4</v>
      </c>
      <c r="E1008">
        <v>1.52244933452907E-3</v>
      </c>
      <c r="F1008">
        <v>3.4190389503964001E-3</v>
      </c>
      <c r="G1008">
        <v>13184.6287946147</v>
      </c>
      <c r="H1008">
        <v>4591.2357210724804</v>
      </c>
      <c r="I1008">
        <v>3448.6020443941802</v>
      </c>
      <c r="J1008">
        <v>27857.690321477901</v>
      </c>
      <c r="K1008">
        <v>42465.313584648698</v>
      </c>
      <c r="L1008">
        <v>133456.02344611901</v>
      </c>
    </row>
    <row r="1009" spans="1:12" x14ac:dyDescent="0.25">
      <c r="A1009">
        <v>1</v>
      </c>
      <c r="B1009">
        <v>30</v>
      </c>
      <c r="C1009">
        <v>12</v>
      </c>
      <c r="D1009">
        <v>7.9364959174572296E-4</v>
      </c>
      <c r="E1009">
        <v>3.1764395605829898E-3</v>
      </c>
      <c r="F1009">
        <v>1.8809960597397501E-3</v>
      </c>
      <c r="G1009">
        <v>58324.6384537747</v>
      </c>
      <c r="H1009">
        <v>16829.458709065999</v>
      </c>
      <c r="I1009">
        <v>7211.6347404218204</v>
      </c>
      <c r="J1009">
        <v>33415.661310086201</v>
      </c>
      <c r="K1009">
        <v>54800.503642456199</v>
      </c>
      <c r="L1009">
        <v>304361.79279474099</v>
      </c>
    </row>
    <row r="1010" spans="1:12" x14ac:dyDescent="0.25">
      <c r="A1010">
        <v>1</v>
      </c>
      <c r="B1010">
        <v>30</v>
      </c>
      <c r="C1010">
        <v>12</v>
      </c>
      <c r="D1010">
        <v>5.6857690541727804E-4</v>
      </c>
      <c r="E1010">
        <v>5.5616489630731904E-3</v>
      </c>
      <c r="F1010">
        <v>2.8326086264488098E-3</v>
      </c>
      <c r="G1010">
        <v>186275.07697603601</v>
      </c>
      <c r="H1010">
        <v>49373.612117311997</v>
      </c>
      <c r="I1010">
        <v>16031.1983065965</v>
      </c>
      <c r="J1010">
        <v>11075.379639073601</v>
      </c>
      <c r="K1010">
        <v>22802.4930896716</v>
      </c>
      <c r="L1010">
        <v>288594.12900415098</v>
      </c>
    </row>
    <row r="1011" spans="1:12" x14ac:dyDescent="0.25">
      <c r="A1011">
        <v>1</v>
      </c>
      <c r="B1011">
        <v>30</v>
      </c>
      <c r="C1011">
        <v>6</v>
      </c>
      <c r="D1011">
        <v>5.9692847962951995E-4</v>
      </c>
      <c r="E1011">
        <v>4.4170901567374297E-3</v>
      </c>
      <c r="F1011">
        <v>2.0872207884271902E-3</v>
      </c>
      <c r="G1011">
        <v>211678.08681335699</v>
      </c>
      <c r="H1011">
        <v>83832.173704926303</v>
      </c>
      <c r="I1011">
        <v>26885.799944384999</v>
      </c>
      <c r="J1011">
        <v>14008.510662443399</v>
      </c>
      <c r="K1011">
        <v>28163.2494325058</v>
      </c>
      <c r="L1011">
        <v>222737.70952222301</v>
      </c>
    </row>
    <row r="1012" spans="1:12" x14ac:dyDescent="0.25">
      <c r="A1012">
        <v>1</v>
      </c>
      <c r="B1012">
        <v>36</v>
      </c>
      <c r="C1012">
        <v>9</v>
      </c>
      <c r="D1012">
        <v>5.8677154892511796E-4</v>
      </c>
      <c r="E1012">
        <v>4.0536975809184602E-3</v>
      </c>
      <c r="F1012">
        <v>3.3811976059127699E-3</v>
      </c>
      <c r="G1012">
        <v>108085.87765605601</v>
      </c>
      <c r="H1012">
        <v>32663.566851524101</v>
      </c>
      <c r="I1012">
        <v>11918.3341027896</v>
      </c>
      <c r="J1012">
        <v>10275.631386218</v>
      </c>
      <c r="K1012">
        <v>19039.751079347599</v>
      </c>
      <c r="L1012">
        <v>162728.383068778</v>
      </c>
    </row>
    <row r="1013" spans="1:12" x14ac:dyDescent="0.25">
      <c r="A1013">
        <v>1</v>
      </c>
      <c r="B1013">
        <v>36</v>
      </c>
      <c r="C1013">
        <v>9</v>
      </c>
      <c r="D1013">
        <v>7.4585659994826396E-4</v>
      </c>
      <c r="E1013">
        <v>1.4169582794096699E-3</v>
      </c>
      <c r="F1013">
        <v>2.0431927106449601E-3</v>
      </c>
      <c r="G1013">
        <v>10090.449419139801</v>
      </c>
      <c r="H1013">
        <v>3307.1976707168001</v>
      </c>
      <c r="I1013">
        <v>2214.13747001007</v>
      </c>
      <c r="J1013">
        <v>27588.096679535902</v>
      </c>
      <c r="K1013">
        <v>41910.843347975198</v>
      </c>
      <c r="L1013">
        <v>145727.28464085</v>
      </c>
    </row>
    <row r="1014" spans="1:12" x14ac:dyDescent="0.25">
      <c r="A1014">
        <v>1</v>
      </c>
      <c r="B1014">
        <v>30</v>
      </c>
      <c r="C1014">
        <v>6</v>
      </c>
      <c r="D1014">
        <v>7.6753879740253301E-4</v>
      </c>
      <c r="E1014">
        <v>5.70774067612925E-3</v>
      </c>
      <c r="F1014">
        <v>3.2939708897316701E-3</v>
      </c>
      <c r="G1014">
        <v>279215.26057858602</v>
      </c>
      <c r="H1014">
        <v>111238.59936302601</v>
      </c>
      <c r="I1014">
        <v>35230.788047963601</v>
      </c>
      <c r="J1014">
        <v>18766.651112867199</v>
      </c>
      <c r="K1014">
        <v>37639.790552586703</v>
      </c>
      <c r="L1014">
        <v>293887.67765990802</v>
      </c>
    </row>
    <row r="1015" spans="1:12" x14ac:dyDescent="0.25">
      <c r="A1015">
        <v>1</v>
      </c>
      <c r="B1015">
        <v>30</v>
      </c>
      <c r="C1015">
        <v>12</v>
      </c>
      <c r="D1015">
        <v>7.9006141552735905E-4</v>
      </c>
      <c r="E1015">
        <v>3.5143124249844299E-3</v>
      </c>
      <c r="F1015">
        <v>1.5569364238078099E-3</v>
      </c>
      <c r="G1015">
        <v>90551.324219683505</v>
      </c>
      <c r="H1015">
        <v>24979.042799446299</v>
      </c>
      <c r="I1015">
        <v>9160.8174188192406</v>
      </c>
      <c r="J1015">
        <v>39943.155671373999</v>
      </c>
      <c r="K1015">
        <v>65687.555285202194</v>
      </c>
      <c r="L1015">
        <v>363100.67962608999</v>
      </c>
    </row>
    <row r="1016" spans="1:12" x14ac:dyDescent="0.25">
      <c r="A1016">
        <v>1</v>
      </c>
      <c r="B1016">
        <v>24</v>
      </c>
      <c r="C1016">
        <v>9</v>
      </c>
      <c r="D1016">
        <v>9.5544022072292095E-4</v>
      </c>
      <c r="E1016">
        <v>3.15047828432918E-3</v>
      </c>
      <c r="F1016">
        <v>2.6118903720150602E-3</v>
      </c>
      <c r="G1016">
        <v>57486.643188162598</v>
      </c>
      <c r="H1016">
        <v>18031.303166460399</v>
      </c>
      <c r="I1016">
        <v>9719.6986307790703</v>
      </c>
      <c r="J1016">
        <v>32390.7034859509</v>
      </c>
      <c r="K1016">
        <v>53294.682310599899</v>
      </c>
      <c r="L1016">
        <v>288281.86518629902</v>
      </c>
    </row>
    <row r="1017" spans="1:12" x14ac:dyDescent="0.25">
      <c r="A1017">
        <v>1</v>
      </c>
      <c r="B1017">
        <v>36</v>
      </c>
      <c r="C1017">
        <v>6</v>
      </c>
      <c r="D1017">
        <v>5.86844398652075E-4</v>
      </c>
      <c r="E1017">
        <v>2.1239960605024802E-3</v>
      </c>
      <c r="F1017">
        <v>3.7743345809678999E-3</v>
      </c>
      <c r="G1017">
        <v>31063.735861375098</v>
      </c>
      <c r="H1017">
        <v>10981.2044358408</v>
      </c>
      <c r="I1017">
        <v>5754.2011169871103</v>
      </c>
      <c r="J1017">
        <v>7903.1242873881301</v>
      </c>
      <c r="K1017">
        <v>12851.4000772528</v>
      </c>
      <c r="L1017">
        <v>67016.714228827303</v>
      </c>
    </row>
    <row r="1018" spans="1:12" x14ac:dyDescent="0.25">
      <c r="A1018">
        <v>1</v>
      </c>
      <c r="B1018">
        <v>30</v>
      </c>
      <c r="C1018">
        <v>9</v>
      </c>
      <c r="D1018">
        <v>7.5666725886409697E-4</v>
      </c>
      <c r="E1018">
        <v>1.9818232614917902E-3</v>
      </c>
      <c r="F1018">
        <v>2.9889687627885201E-3</v>
      </c>
      <c r="G1018">
        <v>16031.9230797118</v>
      </c>
      <c r="H1018">
        <v>5296.2107815628697</v>
      </c>
      <c r="I1018">
        <v>3706.1391301372801</v>
      </c>
      <c r="J1018">
        <v>17405.396283115799</v>
      </c>
      <c r="K1018">
        <v>27867.579475758801</v>
      </c>
      <c r="L1018">
        <v>136619.96006417699</v>
      </c>
    </row>
    <row r="1019" spans="1:12" x14ac:dyDescent="0.25">
      <c r="A1019">
        <v>1</v>
      </c>
      <c r="B1019">
        <v>36</v>
      </c>
      <c r="C1019">
        <v>6</v>
      </c>
      <c r="D1019">
        <v>7.3304724100912598E-4</v>
      </c>
      <c r="E1019">
        <v>3.3949587424673801E-3</v>
      </c>
      <c r="F1019">
        <v>3.5760834621216802E-3</v>
      </c>
      <c r="G1019">
        <v>91925.495507698899</v>
      </c>
      <c r="H1019">
        <v>35301.259863288098</v>
      </c>
      <c r="I1019">
        <v>13645.4316290226</v>
      </c>
      <c r="J1019">
        <v>16245.274219970799</v>
      </c>
      <c r="K1019">
        <v>26935.379931528001</v>
      </c>
      <c r="L1019">
        <v>139464.59248775299</v>
      </c>
    </row>
    <row r="1020" spans="1:12" x14ac:dyDescent="0.25">
      <c r="A1020">
        <v>1</v>
      </c>
      <c r="B1020">
        <v>30</v>
      </c>
      <c r="C1020">
        <v>12</v>
      </c>
      <c r="D1020">
        <v>7.0711353836696905E-4</v>
      </c>
      <c r="E1020">
        <v>1.17390391512189E-3</v>
      </c>
      <c r="F1020">
        <v>1.3029993096080801E-3</v>
      </c>
      <c r="G1020">
        <v>4969.0096051311402</v>
      </c>
      <c r="H1020">
        <v>1710.7070580714801</v>
      </c>
      <c r="I1020">
        <v>1478.9323270715299</v>
      </c>
      <c r="J1020">
        <v>31185.864211589898</v>
      </c>
      <c r="K1020">
        <v>48635.834027126097</v>
      </c>
      <c r="L1020">
        <v>193061.86197839299</v>
      </c>
    </row>
    <row r="1021" spans="1:12" x14ac:dyDescent="0.25">
      <c r="A1021">
        <v>1</v>
      </c>
      <c r="B1021">
        <v>36</v>
      </c>
      <c r="C1021">
        <v>6</v>
      </c>
      <c r="D1021">
        <v>7.2621367233943702E-4</v>
      </c>
      <c r="E1021">
        <v>1.9845398590818699E-3</v>
      </c>
      <c r="F1021">
        <v>3.2914837791485898E-3</v>
      </c>
      <c r="G1021">
        <v>29090.6826717931</v>
      </c>
      <c r="H1021">
        <v>10287.4400840079</v>
      </c>
      <c r="I1021">
        <v>5397.9439266154604</v>
      </c>
      <c r="J1021">
        <v>16041.8205693009</v>
      </c>
      <c r="K1021">
        <v>24802.170062857302</v>
      </c>
      <c r="L1021">
        <v>96140.338484775595</v>
      </c>
    </row>
    <row r="1022" spans="1:12" x14ac:dyDescent="0.25">
      <c r="A1022">
        <v>1</v>
      </c>
      <c r="B1022">
        <v>24</v>
      </c>
      <c r="C1022">
        <v>6</v>
      </c>
      <c r="D1022">
        <v>8.7780663953013096E-4</v>
      </c>
      <c r="E1022">
        <v>3.4198047611492602E-3</v>
      </c>
      <c r="F1022">
        <v>1.4004213384948901E-3</v>
      </c>
      <c r="G1022">
        <v>174056.98144450301</v>
      </c>
      <c r="H1022">
        <v>62260.623964642698</v>
      </c>
      <c r="I1022">
        <v>22784.757104800501</v>
      </c>
      <c r="J1022">
        <v>44351.825558315402</v>
      </c>
      <c r="K1022">
        <v>71928.196623875498</v>
      </c>
      <c r="L1022">
        <v>315481.15669146302</v>
      </c>
    </row>
    <row r="1023" spans="1:12" x14ac:dyDescent="0.25">
      <c r="A1023">
        <v>1</v>
      </c>
      <c r="B1023">
        <v>24</v>
      </c>
      <c r="C1023">
        <v>6</v>
      </c>
      <c r="D1023">
        <v>7.4211704702383603E-4</v>
      </c>
      <c r="E1023">
        <v>3.0134448220873401E-3</v>
      </c>
      <c r="F1023">
        <v>1.6218975132539599E-3</v>
      </c>
      <c r="G1023">
        <v>121032.581068021</v>
      </c>
      <c r="H1023">
        <v>42216.753775203499</v>
      </c>
      <c r="I1023">
        <v>17507.080065837301</v>
      </c>
      <c r="J1023">
        <v>24156.7013618214</v>
      </c>
      <c r="K1023">
        <v>40350.268025190497</v>
      </c>
      <c r="L1023">
        <v>211972.14791141299</v>
      </c>
    </row>
    <row r="1024" spans="1:12" x14ac:dyDescent="0.25">
      <c r="A1024">
        <v>1</v>
      </c>
      <c r="B1024">
        <v>36</v>
      </c>
      <c r="C1024">
        <v>12</v>
      </c>
      <c r="D1024">
        <v>8.06434330299673E-4</v>
      </c>
      <c r="E1024">
        <v>2.6116391175850301E-3</v>
      </c>
      <c r="F1024">
        <v>3.6527469125871301E-3</v>
      </c>
      <c r="G1024">
        <v>20614.673919168399</v>
      </c>
      <c r="H1024">
        <v>6421.9777330070001</v>
      </c>
      <c r="I1024">
        <v>3720.366578267</v>
      </c>
      <c r="J1024">
        <v>21512.215625737499</v>
      </c>
      <c r="K1024">
        <v>34607.451481473901</v>
      </c>
      <c r="L1024">
        <v>182600.30443321299</v>
      </c>
    </row>
    <row r="1025" spans="1:12" x14ac:dyDescent="0.25">
      <c r="A1025">
        <v>1</v>
      </c>
      <c r="B1025">
        <v>24</v>
      </c>
      <c r="C1025">
        <v>9</v>
      </c>
      <c r="D1025">
        <v>9.9636473862405408E-4</v>
      </c>
      <c r="E1025">
        <v>5.8166309266884098E-3</v>
      </c>
      <c r="F1025">
        <v>2.6636987326113899E-3</v>
      </c>
      <c r="G1025">
        <v>283670.817242185</v>
      </c>
      <c r="H1025">
        <v>81209.859030499807</v>
      </c>
      <c r="I1025">
        <v>27259.361324613201</v>
      </c>
      <c r="J1025">
        <v>39472.650930725402</v>
      </c>
      <c r="K1025">
        <v>70217.758855735199</v>
      </c>
      <c r="L1025">
        <v>503095.662143116</v>
      </c>
    </row>
    <row r="1026" spans="1:12" x14ac:dyDescent="0.25">
      <c r="A1026">
        <v>1</v>
      </c>
      <c r="B1026">
        <v>36</v>
      </c>
      <c r="C1026">
        <v>6</v>
      </c>
      <c r="D1026">
        <v>9.4619888314126399E-4</v>
      </c>
      <c r="E1026">
        <v>2.73785863822666E-3</v>
      </c>
      <c r="F1026">
        <v>2.61529296351206E-3</v>
      </c>
      <c r="G1026">
        <v>69834.324805824202</v>
      </c>
      <c r="H1026">
        <v>26500.330643519901</v>
      </c>
      <c r="I1026">
        <v>10618.791863479</v>
      </c>
      <c r="J1026">
        <v>42967.274973608197</v>
      </c>
      <c r="K1026">
        <v>64586.089244064002</v>
      </c>
      <c r="L1026">
        <v>201732.74552898799</v>
      </c>
    </row>
    <row r="1027" spans="1:12" x14ac:dyDescent="0.25">
      <c r="A1027">
        <v>1</v>
      </c>
      <c r="B1027">
        <v>24</v>
      </c>
      <c r="C1027">
        <v>6</v>
      </c>
      <c r="D1027">
        <v>9.3668464544820803E-4</v>
      </c>
      <c r="E1027">
        <v>2.3977344988178398E-3</v>
      </c>
      <c r="F1027">
        <v>2.9861129171446701E-3</v>
      </c>
      <c r="G1027">
        <v>43886.008535090303</v>
      </c>
      <c r="H1027">
        <v>14994.5663214693</v>
      </c>
      <c r="I1027">
        <v>9156.9542816578105</v>
      </c>
      <c r="J1027">
        <v>24870.0757422924</v>
      </c>
      <c r="K1027">
        <v>39745.1656676251</v>
      </c>
      <c r="L1027">
        <v>173833.10456886201</v>
      </c>
    </row>
    <row r="1028" spans="1:12" x14ac:dyDescent="0.25">
      <c r="A1028">
        <v>1</v>
      </c>
      <c r="B1028">
        <v>36</v>
      </c>
      <c r="C1028">
        <v>12</v>
      </c>
      <c r="D1028">
        <v>9.9053205998989101E-4</v>
      </c>
      <c r="E1028">
        <v>5.7014733238509403E-3</v>
      </c>
      <c r="F1028">
        <v>3.15344060957169E-3</v>
      </c>
      <c r="G1028">
        <v>194638.575908817</v>
      </c>
      <c r="H1028">
        <v>50679.125726071397</v>
      </c>
      <c r="I1028">
        <v>15155.9995911842</v>
      </c>
      <c r="J1028">
        <v>47907.514822792298</v>
      </c>
      <c r="K1028">
        <v>79992.305693760703</v>
      </c>
      <c r="L1028">
        <v>467233.07724527799</v>
      </c>
    </row>
    <row r="1029" spans="1:12" x14ac:dyDescent="0.25">
      <c r="A1029">
        <v>1</v>
      </c>
      <c r="B1029">
        <v>24</v>
      </c>
      <c r="C1029">
        <v>6</v>
      </c>
      <c r="D1029">
        <v>7.4944630902430101E-4</v>
      </c>
      <c r="E1029">
        <v>2.3413107043473501E-3</v>
      </c>
      <c r="F1029">
        <v>3.55273426676189E-3</v>
      </c>
      <c r="G1029">
        <v>35505.097581599999</v>
      </c>
      <c r="H1029">
        <v>12183.4070233684</v>
      </c>
      <c r="I1029">
        <v>8099.2525736866201</v>
      </c>
      <c r="J1029">
        <v>11484.420489915099</v>
      </c>
      <c r="K1029">
        <v>19031.710741444898</v>
      </c>
      <c r="L1029">
        <v>107440.36280698099</v>
      </c>
    </row>
    <row r="1030" spans="1:12" x14ac:dyDescent="0.25">
      <c r="A1030">
        <v>1</v>
      </c>
      <c r="B1030">
        <v>36</v>
      </c>
      <c r="C1030">
        <v>9</v>
      </c>
      <c r="D1030">
        <v>6.6013635391718101E-4</v>
      </c>
      <c r="E1030">
        <v>1.5939848440396601E-3</v>
      </c>
      <c r="F1030">
        <v>2.6041691582986198E-3</v>
      </c>
      <c r="G1030">
        <v>11177.869618680301</v>
      </c>
      <c r="H1030">
        <v>3666.6088928044601</v>
      </c>
      <c r="I1030">
        <v>2466.4908615866502</v>
      </c>
      <c r="J1030">
        <v>15714.6883359941</v>
      </c>
      <c r="K1030">
        <v>24533.0294932205</v>
      </c>
      <c r="L1030">
        <v>106075.465315842</v>
      </c>
    </row>
    <row r="1031" spans="1:12" x14ac:dyDescent="0.25">
      <c r="A1031">
        <v>1</v>
      </c>
      <c r="B1031">
        <v>36</v>
      </c>
      <c r="C1031">
        <v>6</v>
      </c>
      <c r="D1031">
        <v>6.5306643446685301E-4</v>
      </c>
      <c r="E1031">
        <v>2.8076761761541098E-3</v>
      </c>
      <c r="F1031">
        <v>1.8968543986753099E-3</v>
      </c>
      <c r="G1031">
        <v>85776.011102943405</v>
      </c>
      <c r="H1031">
        <v>33933.062042981102</v>
      </c>
      <c r="I1031">
        <v>12289.045038829299</v>
      </c>
      <c r="J1031">
        <v>20848.967953191299</v>
      </c>
      <c r="K1031">
        <v>33308.6598722981</v>
      </c>
      <c r="L1031">
        <v>144016.48571669401</v>
      </c>
    </row>
    <row r="1032" spans="1:12" x14ac:dyDescent="0.25">
      <c r="A1032">
        <v>1</v>
      </c>
      <c r="B1032">
        <v>30</v>
      </c>
      <c r="C1032">
        <v>6</v>
      </c>
      <c r="D1032">
        <v>6.7465209259486003E-4</v>
      </c>
      <c r="E1032">
        <v>1.2331940658128E-3</v>
      </c>
      <c r="F1032">
        <v>2.9875917282365999E-3</v>
      </c>
      <c r="G1032">
        <v>8253.6790878570391</v>
      </c>
      <c r="H1032">
        <v>2906.42413314023</v>
      </c>
      <c r="I1032">
        <v>2440.2623064715599</v>
      </c>
      <c r="J1032">
        <v>11375.3568030807</v>
      </c>
      <c r="K1032">
        <v>17715.619847094498</v>
      </c>
      <c r="L1032">
        <v>68951.783954649902</v>
      </c>
    </row>
    <row r="1033" spans="1:12" x14ac:dyDescent="0.25">
      <c r="A1033">
        <v>1</v>
      </c>
      <c r="B1033">
        <v>24</v>
      </c>
      <c r="C1033">
        <v>12</v>
      </c>
      <c r="D1033">
        <v>9.4534070413437204E-4</v>
      </c>
      <c r="E1033">
        <v>2.23040431850681E-3</v>
      </c>
      <c r="F1033">
        <v>2.37425851614971E-3</v>
      </c>
      <c r="G1033">
        <v>15460.701977245801</v>
      </c>
      <c r="H1033">
        <v>5178.81113708883</v>
      </c>
      <c r="I1033">
        <v>3938.1643412265198</v>
      </c>
      <c r="J1033">
        <v>34204.080485328399</v>
      </c>
      <c r="K1033">
        <v>56013.615336574898</v>
      </c>
      <c r="L1033">
        <v>296847.09262435901</v>
      </c>
    </row>
    <row r="1034" spans="1:12" x14ac:dyDescent="0.25">
      <c r="A1034">
        <v>1</v>
      </c>
      <c r="B1034">
        <v>30</v>
      </c>
      <c r="C1034">
        <v>6</v>
      </c>
      <c r="D1034">
        <v>7.8218441193191599E-4</v>
      </c>
      <c r="E1034">
        <v>4.9790410647976404E-3</v>
      </c>
      <c r="F1034">
        <v>2.4088545532502999E-3</v>
      </c>
      <c r="G1034">
        <v>247045.44290272999</v>
      </c>
      <c r="H1034">
        <v>98886.775503125798</v>
      </c>
      <c r="I1034">
        <v>31062.1032733293</v>
      </c>
      <c r="J1034">
        <v>25273.5469418959</v>
      </c>
      <c r="K1034">
        <v>45937.049650130102</v>
      </c>
      <c r="L1034">
        <v>287315.646250816</v>
      </c>
    </row>
    <row r="1035" spans="1:12" x14ac:dyDescent="0.25">
      <c r="A1035">
        <v>1</v>
      </c>
      <c r="B1035">
        <v>36</v>
      </c>
      <c r="C1035">
        <v>12</v>
      </c>
      <c r="D1035">
        <v>9.964117158002331E-4</v>
      </c>
      <c r="E1035">
        <v>5.93506361503803E-3</v>
      </c>
      <c r="F1035">
        <v>1.7715506268292801E-3</v>
      </c>
      <c r="G1035">
        <v>317607.11191062699</v>
      </c>
      <c r="H1035">
        <v>76056.731922400402</v>
      </c>
      <c r="I1035">
        <v>18710.9831592722</v>
      </c>
      <c r="J1035">
        <v>84067.027311524798</v>
      </c>
      <c r="K1035">
        <v>137083.998000427</v>
      </c>
      <c r="L1035">
        <v>679840.35863956599</v>
      </c>
    </row>
    <row r="1036" spans="1:12" x14ac:dyDescent="0.25">
      <c r="A1036">
        <v>1</v>
      </c>
      <c r="B1036">
        <v>36</v>
      </c>
      <c r="C1036">
        <v>6</v>
      </c>
      <c r="D1036">
        <v>6.54560887865302E-4</v>
      </c>
      <c r="E1036">
        <v>4.0471940018744603E-3</v>
      </c>
      <c r="F1036">
        <v>2.1294765787047598E-3</v>
      </c>
      <c r="G1036">
        <v>155305.49421024899</v>
      </c>
      <c r="H1036">
        <v>66137.093518904105</v>
      </c>
      <c r="I1036">
        <v>20877.192146156201</v>
      </c>
      <c r="J1036">
        <v>19712.9838668991</v>
      </c>
      <c r="K1036">
        <v>34367.641075182502</v>
      </c>
      <c r="L1036">
        <v>191758.98908077899</v>
      </c>
    </row>
    <row r="1037" spans="1:12" x14ac:dyDescent="0.25">
      <c r="A1037">
        <v>1</v>
      </c>
      <c r="B1037">
        <v>24</v>
      </c>
      <c r="C1037">
        <v>9</v>
      </c>
      <c r="D1037">
        <v>7.2456928151256597E-4</v>
      </c>
      <c r="E1037">
        <v>3.2232960044874599E-3</v>
      </c>
      <c r="F1037">
        <v>1.7814560558486699E-3</v>
      </c>
      <c r="G1037">
        <v>84881.771368267102</v>
      </c>
      <c r="H1037">
        <v>25740.772976892302</v>
      </c>
      <c r="I1037">
        <v>11634.3297965565</v>
      </c>
      <c r="J1037">
        <v>21906.098764214101</v>
      </c>
      <c r="K1037">
        <v>37378.198465365102</v>
      </c>
      <c r="L1037">
        <v>243735.83706521301</v>
      </c>
    </row>
    <row r="1038" spans="1:12" x14ac:dyDescent="0.25">
      <c r="A1038">
        <v>1</v>
      </c>
      <c r="B1038">
        <v>30</v>
      </c>
      <c r="C1038">
        <v>9</v>
      </c>
      <c r="D1038">
        <v>6.3278940160847003E-4</v>
      </c>
      <c r="E1038">
        <v>5.2456631247492199E-3</v>
      </c>
      <c r="F1038">
        <v>3.1793638456964102E-3</v>
      </c>
      <c r="G1038">
        <v>203296.91849808101</v>
      </c>
      <c r="H1038">
        <v>59542.846361087999</v>
      </c>
      <c r="I1038">
        <v>19991.770271429101</v>
      </c>
      <c r="J1038">
        <v>12465.0373580583</v>
      </c>
      <c r="K1038">
        <v>25255.596701301401</v>
      </c>
      <c r="L1038">
        <v>265234.37231808901</v>
      </c>
    </row>
    <row r="1039" spans="1:12" x14ac:dyDescent="0.25">
      <c r="A1039">
        <v>1</v>
      </c>
      <c r="B1039">
        <v>30</v>
      </c>
      <c r="C1039">
        <v>6</v>
      </c>
      <c r="D1039">
        <v>8.8824349695937701E-4</v>
      </c>
      <c r="E1039">
        <v>3.2042847265024801E-3</v>
      </c>
      <c r="F1039">
        <v>3.00863986483247E-3</v>
      </c>
      <c r="G1039">
        <v>93588.987346983107</v>
      </c>
      <c r="H1039">
        <v>33709.4758703306</v>
      </c>
      <c r="I1039">
        <v>14244.456468571199</v>
      </c>
      <c r="J1039">
        <v>27260.958277861999</v>
      </c>
      <c r="K1039">
        <v>43604.826229278602</v>
      </c>
      <c r="L1039">
        <v>192524.63551353701</v>
      </c>
    </row>
    <row r="1040" spans="1:12" x14ac:dyDescent="0.25">
      <c r="A1040">
        <v>1</v>
      </c>
      <c r="B1040">
        <v>30</v>
      </c>
      <c r="C1040">
        <v>12</v>
      </c>
      <c r="D1040">
        <v>5.0623010864372497E-4</v>
      </c>
      <c r="E1040">
        <v>2.8868496188333898E-3</v>
      </c>
      <c r="F1040">
        <v>1.40349269991568E-3</v>
      </c>
      <c r="G1040">
        <v>57859.125498864902</v>
      </c>
      <c r="H1040">
        <v>16505.336438957202</v>
      </c>
      <c r="I1040">
        <v>6779.1367351644303</v>
      </c>
      <c r="J1040">
        <v>12712.493338529899</v>
      </c>
      <c r="K1040">
        <v>22164.850488118798</v>
      </c>
      <c r="L1040">
        <v>171354.93601090999</v>
      </c>
    </row>
    <row r="1041" spans="1:12" x14ac:dyDescent="0.25">
      <c r="A1041">
        <v>1</v>
      </c>
      <c r="B1041">
        <v>30</v>
      </c>
      <c r="C1041">
        <v>6</v>
      </c>
      <c r="D1041">
        <v>8.3265067594125804E-4</v>
      </c>
      <c r="E1041">
        <v>1.8251976731021801E-3</v>
      </c>
      <c r="F1041">
        <v>2.1432992565024E-3</v>
      </c>
      <c r="G1041">
        <v>30992.345613267102</v>
      </c>
      <c r="H1041">
        <v>10739.2418369273</v>
      </c>
      <c r="I1041">
        <v>5925.9735168055504</v>
      </c>
      <c r="J1041">
        <v>29243.796807803399</v>
      </c>
      <c r="K1041">
        <v>44725.455051399098</v>
      </c>
      <c r="L1041">
        <v>149945.408716448</v>
      </c>
    </row>
    <row r="1042" spans="1:12" x14ac:dyDescent="0.25">
      <c r="A1042">
        <v>1</v>
      </c>
      <c r="B1042">
        <v>30</v>
      </c>
      <c r="C1042">
        <v>6</v>
      </c>
      <c r="D1042">
        <v>5.6500257906968196E-4</v>
      </c>
      <c r="E1042">
        <v>5.81679775662547E-3</v>
      </c>
      <c r="F1042">
        <v>3.3188498956089698E-3</v>
      </c>
      <c r="G1042">
        <v>287569.16579276702</v>
      </c>
      <c r="H1042">
        <v>114839.585539457</v>
      </c>
      <c r="I1042">
        <v>36127.066072847701</v>
      </c>
      <c r="J1042">
        <v>9253.8169244789897</v>
      </c>
      <c r="K1042">
        <v>24108.215603956502</v>
      </c>
      <c r="L1042">
        <v>269050.30348412303</v>
      </c>
    </row>
    <row r="1043" spans="1:12" x14ac:dyDescent="0.25">
      <c r="A1043">
        <v>1</v>
      </c>
      <c r="B1043">
        <v>24</v>
      </c>
      <c r="C1043">
        <v>6</v>
      </c>
      <c r="D1043">
        <v>8.4768812193106505E-4</v>
      </c>
      <c r="E1043">
        <v>2.6965110466208898E-3</v>
      </c>
      <c r="F1043">
        <v>3.2446240184201601E-3</v>
      </c>
      <c r="G1043">
        <v>55689.403854843898</v>
      </c>
      <c r="H1043">
        <v>18995.738614408001</v>
      </c>
      <c r="I1043">
        <v>10936.7433058973</v>
      </c>
      <c r="J1043">
        <v>17847.966625667199</v>
      </c>
      <c r="K1043">
        <v>29312.170108704999</v>
      </c>
      <c r="L1043">
        <v>152847.41185237499</v>
      </c>
    </row>
    <row r="1044" spans="1:12" x14ac:dyDescent="0.25">
      <c r="A1044">
        <v>1</v>
      </c>
      <c r="B1044">
        <v>30</v>
      </c>
      <c r="C1044">
        <v>9</v>
      </c>
      <c r="D1044">
        <v>5.9585010559158602E-4</v>
      </c>
      <c r="E1044">
        <v>3.7790775879138899E-3</v>
      </c>
      <c r="F1044">
        <v>2.5501338350980402E-3</v>
      </c>
      <c r="G1044">
        <v>105902.471384106</v>
      </c>
      <c r="H1044">
        <v>31742.0168267888</v>
      </c>
      <c r="I1044">
        <v>12448.1452915523</v>
      </c>
      <c r="J1044">
        <v>11740.820297025401</v>
      </c>
      <c r="K1044">
        <v>21441.236180996399</v>
      </c>
      <c r="L1044">
        <v>181882.23365578501</v>
      </c>
    </row>
    <row r="1045" spans="1:12" x14ac:dyDescent="0.25">
      <c r="A1045">
        <v>1</v>
      </c>
      <c r="B1045">
        <v>36</v>
      </c>
      <c r="C1045">
        <v>9</v>
      </c>
      <c r="D1045">
        <v>6.5165150748389003E-4</v>
      </c>
      <c r="E1045">
        <v>5.0017199447314796E-3</v>
      </c>
      <c r="F1045">
        <v>3.4369329336221902E-3</v>
      </c>
      <c r="G1045">
        <v>176175.99472572099</v>
      </c>
      <c r="H1045">
        <v>52583.4730196007</v>
      </c>
      <c r="I1045">
        <v>16784.063471858</v>
      </c>
      <c r="J1045">
        <v>13990.3460537601</v>
      </c>
      <c r="K1045">
        <v>26751.382632329802</v>
      </c>
      <c r="L1045">
        <v>232061.64234322199</v>
      </c>
    </row>
    <row r="1046" spans="1:12" x14ac:dyDescent="0.25">
      <c r="A1046">
        <v>1</v>
      </c>
      <c r="B1046">
        <v>24</v>
      </c>
      <c r="C1046">
        <v>12</v>
      </c>
      <c r="D1046">
        <v>6.3886899919839298E-4</v>
      </c>
      <c r="E1046">
        <v>1.8289452867439699E-3</v>
      </c>
      <c r="F1046">
        <v>2.4290367420600699E-3</v>
      </c>
      <c r="G1046">
        <v>8488.3991644897997</v>
      </c>
      <c r="H1046">
        <v>2995.1991102441598</v>
      </c>
      <c r="I1046">
        <v>2750.76152778091</v>
      </c>
      <c r="J1046">
        <v>10972.8772027706</v>
      </c>
      <c r="K1046">
        <v>18529.048910185102</v>
      </c>
      <c r="L1046">
        <v>124800.06315391901</v>
      </c>
    </row>
    <row r="1047" spans="1:12" x14ac:dyDescent="0.25">
      <c r="A1047">
        <v>1</v>
      </c>
      <c r="B1047">
        <v>30</v>
      </c>
      <c r="C1047">
        <v>12</v>
      </c>
      <c r="D1047">
        <v>5.6480547036539695E-4</v>
      </c>
      <c r="E1047">
        <v>4.63456039214889E-3</v>
      </c>
      <c r="F1047">
        <v>1.11767263099048E-3</v>
      </c>
      <c r="G1047">
        <v>238317.85183805501</v>
      </c>
      <c r="H1047">
        <v>58477.212858239298</v>
      </c>
      <c r="I1047">
        <v>15726.5437521568</v>
      </c>
      <c r="J1047">
        <v>23335.3010834714</v>
      </c>
      <c r="K1047">
        <v>43739.493328514298</v>
      </c>
      <c r="L1047">
        <v>376099.57226954802</v>
      </c>
    </row>
    <row r="1048" spans="1:12" x14ac:dyDescent="0.25">
      <c r="A1048">
        <v>1</v>
      </c>
      <c r="B1048">
        <v>36</v>
      </c>
      <c r="C1048">
        <v>12</v>
      </c>
      <c r="D1048">
        <v>9.8179807973500103E-4</v>
      </c>
      <c r="E1048">
        <v>5.2738284600645502E-3</v>
      </c>
      <c r="F1048">
        <v>3.2527947447057301E-3</v>
      </c>
      <c r="G1048">
        <v>156024.01569454101</v>
      </c>
      <c r="H1048">
        <v>41545.368145710003</v>
      </c>
      <c r="I1048">
        <v>13238.0306814912</v>
      </c>
      <c r="J1048">
        <v>44929.216629740498</v>
      </c>
      <c r="K1048">
        <v>74395.688758859498</v>
      </c>
      <c r="L1048">
        <v>424980.11418247101</v>
      </c>
    </row>
    <row r="1049" spans="1:12" x14ac:dyDescent="0.25">
      <c r="A1049">
        <v>1</v>
      </c>
      <c r="B1049">
        <v>36</v>
      </c>
      <c r="C1049">
        <v>12</v>
      </c>
      <c r="D1049">
        <v>5.9479824126079303E-4</v>
      </c>
      <c r="E1049">
        <v>4.3411240178740903E-3</v>
      </c>
      <c r="F1049">
        <v>3.4616205433129401E-3</v>
      </c>
      <c r="G1049">
        <v>88788.042752908499</v>
      </c>
      <c r="H1049">
        <v>24866.119957058501</v>
      </c>
      <c r="I1049">
        <v>9325.1453923608497</v>
      </c>
      <c r="J1049">
        <v>10750.3834357576</v>
      </c>
      <c r="K1049">
        <v>19624.8582864665</v>
      </c>
      <c r="L1049">
        <v>182301.268051183</v>
      </c>
    </row>
    <row r="1050" spans="1:12" x14ac:dyDescent="0.25">
      <c r="A1050">
        <v>1</v>
      </c>
      <c r="B1050">
        <v>36</v>
      </c>
      <c r="C1050">
        <v>12</v>
      </c>
      <c r="D1050">
        <v>8.4328928098724497E-4</v>
      </c>
      <c r="E1050">
        <v>3.49872331906831E-3</v>
      </c>
      <c r="F1050">
        <v>1.4820671697929901E-3</v>
      </c>
      <c r="G1050">
        <v>100851.758348487</v>
      </c>
      <c r="H1050">
        <v>26966.595443711201</v>
      </c>
      <c r="I1050">
        <v>8707.2072480226507</v>
      </c>
      <c r="J1050">
        <v>59196.503177641003</v>
      </c>
      <c r="K1050">
        <v>93225.031898312402</v>
      </c>
      <c r="L1050">
        <v>410893.49189560802</v>
      </c>
    </row>
    <row r="1051" spans="1:12" x14ac:dyDescent="0.25">
      <c r="A1051">
        <v>1</v>
      </c>
      <c r="B1051">
        <v>36</v>
      </c>
      <c r="C1051">
        <v>12</v>
      </c>
      <c r="D1051">
        <v>5.3363550490231003E-4</v>
      </c>
      <c r="E1051">
        <v>5.3947917604744398E-3</v>
      </c>
      <c r="F1051">
        <v>3.8209329728957201E-3</v>
      </c>
      <c r="G1051">
        <v>145497.82344676901</v>
      </c>
      <c r="H1051">
        <v>39256.642581218002</v>
      </c>
      <c r="I1051">
        <v>13005.379844331101</v>
      </c>
      <c r="J1051">
        <v>8245.0873966407798</v>
      </c>
      <c r="K1051">
        <v>17054.482450735901</v>
      </c>
      <c r="L1051">
        <v>217411.30980072901</v>
      </c>
    </row>
    <row r="1052" spans="1:12" x14ac:dyDescent="0.25">
      <c r="A1052">
        <v>1</v>
      </c>
      <c r="B1052">
        <v>36</v>
      </c>
      <c r="C1052">
        <v>9</v>
      </c>
      <c r="D1052">
        <v>9.8987601243995097E-4</v>
      </c>
      <c r="E1052">
        <v>3.29718724101231E-3</v>
      </c>
      <c r="F1052">
        <v>2.03526982738502E-3</v>
      </c>
      <c r="G1052">
        <v>94824.086160954103</v>
      </c>
      <c r="H1052">
        <v>28581.6482950885</v>
      </c>
      <c r="I1052">
        <v>10095.073550340599</v>
      </c>
      <c r="J1052">
        <v>66234.9759949539</v>
      </c>
      <c r="K1052">
        <v>100925.545707431</v>
      </c>
      <c r="L1052">
        <v>358790.186759857</v>
      </c>
    </row>
    <row r="1053" spans="1:12" x14ac:dyDescent="0.25">
      <c r="A1053">
        <v>1</v>
      </c>
      <c r="B1053">
        <v>30</v>
      </c>
      <c r="C1053">
        <v>9</v>
      </c>
      <c r="D1053">
        <v>9.6444862306317302E-4</v>
      </c>
      <c r="E1053">
        <v>4.4922479534023002E-3</v>
      </c>
      <c r="F1053">
        <v>1.7689931735451899E-3</v>
      </c>
      <c r="G1053">
        <v>210796.66534595701</v>
      </c>
      <c r="H1053">
        <v>60954.485039270403</v>
      </c>
      <c r="I1053">
        <v>18693.444682994901</v>
      </c>
      <c r="J1053">
        <v>61418.263004130698</v>
      </c>
      <c r="K1053">
        <v>99340.696009674997</v>
      </c>
      <c r="L1053">
        <v>466852.44627102499</v>
      </c>
    </row>
    <row r="1054" spans="1:12" x14ac:dyDescent="0.25">
      <c r="A1054">
        <v>1</v>
      </c>
      <c r="B1054">
        <v>36</v>
      </c>
      <c r="C1054">
        <v>6</v>
      </c>
      <c r="D1054">
        <v>6.6938893574114303E-4</v>
      </c>
      <c r="E1054">
        <v>4.89486601125613E-3</v>
      </c>
      <c r="F1054">
        <v>2.4078031398325301E-3</v>
      </c>
      <c r="G1054">
        <v>201650.79001861101</v>
      </c>
      <c r="H1054">
        <v>88401.800298709699</v>
      </c>
      <c r="I1054">
        <v>26630.593811757801</v>
      </c>
      <c r="J1054">
        <v>19252.541116206601</v>
      </c>
      <c r="K1054">
        <v>35774.551524827002</v>
      </c>
      <c r="L1054">
        <v>227973.59116612401</v>
      </c>
    </row>
    <row r="1055" spans="1:12" x14ac:dyDescent="0.25">
      <c r="A1055">
        <v>1</v>
      </c>
      <c r="B1055">
        <v>24</v>
      </c>
      <c r="C1055">
        <v>9</v>
      </c>
      <c r="D1055">
        <v>5.0458663073207097E-4</v>
      </c>
      <c r="E1055">
        <v>5.1564309463407697E-3</v>
      </c>
      <c r="F1055">
        <v>1.16391390035198E-3</v>
      </c>
      <c r="G1055">
        <v>372428.471087199</v>
      </c>
      <c r="H1055">
        <v>102337.70688378801</v>
      </c>
      <c r="I1055">
        <v>28345.1540295704</v>
      </c>
      <c r="J1055">
        <v>15143.833366494</v>
      </c>
      <c r="K1055">
        <v>34844.967566188803</v>
      </c>
      <c r="L1055">
        <v>415461.238605108</v>
      </c>
    </row>
    <row r="1056" spans="1:12" x14ac:dyDescent="0.25">
      <c r="A1056">
        <v>1</v>
      </c>
      <c r="B1056">
        <v>30</v>
      </c>
      <c r="C1056">
        <v>12</v>
      </c>
      <c r="D1056">
        <v>5.6249202657860395E-4</v>
      </c>
      <c r="E1056">
        <v>3.7008619072824802E-3</v>
      </c>
      <c r="F1056">
        <v>1.1394917435780701E-3</v>
      </c>
      <c r="G1056">
        <v>133889.154363293</v>
      </c>
      <c r="H1056">
        <v>35053.720520543597</v>
      </c>
      <c r="I1056">
        <v>11010.4878656168</v>
      </c>
      <c r="J1056">
        <v>21477.422696031299</v>
      </c>
      <c r="K1056">
        <v>37956.790195730398</v>
      </c>
      <c r="L1056">
        <v>285199.869870639</v>
      </c>
    </row>
    <row r="1057" spans="1:12" x14ac:dyDescent="0.25">
      <c r="A1057">
        <v>1</v>
      </c>
      <c r="B1057">
        <v>36</v>
      </c>
      <c r="C1057">
        <v>9</v>
      </c>
      <c r="D1057">
        <v>6.9066266991234596E-4</v>
      </c>
      <c r="E1057">
        <v>1.9019501141756801E-3</v>
      </c>
      <c r="F1057">
        <v>3.7390375165113898E-3</v>
      </c>
      <c r="G1057">
        <v>13190.117604237799</v>
      </c>
      <c r="H1057">
        <v>4330.1133560523804</v>
      </c>
      <c r="I1057">
        <v>2925.2526221006801</v>
      </c>
      <c r="J1057">
        <v>12852.7949234183</v>
      </c>
      <c r="K1057">
        <v>20398.856895001802</v>
      </c>
      <c r="L1057">
        <v>98912.695945038897</v>
      </c>
    </row>
    <row r="1058" spans="1:12" x14ac:dyDescent="0.25">
      <c r="A1058">
        <v>1</v>
      </c>
      <c r="B1058">
        <v>36</v>
      </c>
      <c r="C1058">
        <v>9</v>
      </c>
      <c r="D1058">
        <v>9.7695783387354799E-4</v>
      </c>
      <c r="E1058">
        <v>1.54995401826957E-3</v>
      </c>
      <c r="F1058">
        <v>2.8430336400841198E-3</v>
      </c>
      <c r="G1058">
        <v>9708.9488613173507</v>
      </c>
      <c r="H1058">
        <v>3216.8115115833002</v>
      </c>
      <c r="I1058">
        <v>2287.36314457766</v>
      </c>
      <c r="J1058">
        <v>43192.923402447799</v>
      </c>
      <c r="K1058">
        <v>64673.2546995046</v>
      </c>
      <c r="L1058">
        <v>198067.501968136</v>
      </c>
    </row>
    <row r="1059" spans="1:12" x14ac:dyDescent="0.25">
      <c r="A1059">
        <v>1</v>
      </c>
      <c r="B1059">
        <v>30</v>
      </c>
      <c r="C1059">
        <v>12</v>
      </c>
      <c r="D1059">
        <v>7.4633397000159398E-4</v>
      </c>
      <c r="E1059">
        <v>2.9214308398274702E-3</v>
      </c>
      <c r="F1059">
        <v>1.9584286024309501E-3</v>
      </c>
      <c r="G1059">
        <v>44553.436704575201</v>
      </c>
      <c r="H1059">
        <v>13151.235098729299</v>
      </c>
      <c r="I1059">
        <v>6141.1315297823503</v>
      </c>
      <c r="J1059">
        <v>26849.154295885401</v>
      </c>
      <c r="K1059">
        <v>44209.5693738923</v>
      </c>
      <c r="L1059">
        <v>253895.89377742601</v>
      </c>
    </row>
    <row r="1060" spans="1:12" x14ac:dyDescent="0.25">
      <c r="A1060">
        <v>1</v>
      </c>
      <c r="B1060">
        <v>36</v>
      </c>
      <c r="C1060">
        <v>9</v>
      </c>
      <c r="D1060">
        <v>5.4656318001723996E-4</v>
      </c>
      <c r="E1060">
        <v>5.03750543286047E-3</v>
      </c>
      <c r="F1060">
        <v>1.3220334692829101E-3</v>
      </c>
      <c r="G1060">
        <v>297126.52235401003</v>
      </c>
      <c r="H1060">
        <v>87052.047184422394</v>
      </c>
      <c r="I1060">
        <v>21428.929384237101</v>
      </c>
      <c r="J1060">
        <v>20948.836652256301</v>
      </c>
      <c r="K1060">
        <v>41881.172518725303</v>
      </c>
      <c r="L1060">
        <v>337876.28671512799</v>
      </c>
    </row>
    <row r="1061" spans="1:12" x14ac:dyDescent="0.25">
      <c r="A1061">
        <v>1</v>
      </c>
      <c r="B1061">
        <v>30</v>
      </c>
      <c r="C1061">
        <v>9</v>
      </c>
      <c r="D1061">
        <v>6.5547713507970405E-4</v>
      </c>
      <c r="E1061">
        <v>3.3984875040398502E-3</v>
      </c>
      <c r="F1061">
        <v>2.13507275666661E-3</v>
      </c>
      <c r="G1061">
        <v>92815.343428210806</v>
      </c>
      <c r="H1061">
        <v>27872.411140524298</v>
      </c>
      <c r="I1061">
        <v>11067.0924421278</v>
      </c>
      <c r="J1061">
        <v>17321.738152641501</v>
      </c>
      <c r="K1061">
        <v>29762.0651337778</v>
      </c>
      <c r="L1061">
        <v>198690.60518192701</v>
      </c>
    </row>
    <row r="1062" spans="1:12" x14ac:dyDescent="0.25">
      <c r="A1062">
        <v>1</v>
      </c>
      <c r="B1062">
        <v>36</v>
      </c>
      <c r="C1062">
        <v>12</v>
      </c>
      <c r="D1062">
        <v>7.1254567034869103E-4</v>
      </c>
      <c r="E1062">
        <v>4.4996538230387198E-3</v>
      </c>
      <c r="F1062">
        <v>1.6581474479252299E-3</v>
      </c>
      <c r="G1062">
        <v>173925.37113582101</v>
      </c>
      <c r="H1062">
        <v>44344.835469327001</v>
      </c>
      <c r="I1062">
        <v>12554.404876779099</v>
      </c>
      <c r="J1062">
        <v>34429.511065579201</v>
      </c>
      <c r="K1062">
        <v>58483.821922448697</v>
      </c>
      <c r="L1062">
        <v>361501.57702355698</v>
      </c>
    </row>
    <row r="1063" spans="1:12" x14ac:dyDescent="0.25">
      <c r="A1063">
        <v>1</v>
      </c>
      <c r="B1063">
        <v>30</v>
      </c>
      <c r="C1063">
        <v>6</v>
      </c>
      <c r="D1063">
        <v>7.3489575922280296E-4</v>
      </c>
      <c r="E1063">
        <v>1.07433022597947E-3</v>
      </c>
      <c r="F1063">
        <v>1.2778670866971499E-3</v>
      </c>
      <c r="G1063">
        <v>11929.6095939481</v>
      </c>
      <c r="H1063">
        <v>4126.8630329166099</v>
      </c>
      <c r="I1063">
        <v>2776.1096499288701</v>
      </c>
      <c r="J1063">
        <v>30990.309051291399</v>
      </c>
      <c r="K1063">
        <v>46279.655950536297</v>
      </c>
      <c r="L1063">
        <v>124704.097574168</v>
      </c>
    </row>
    <row r="1064" spans="1:12" x14ac:dyDescent="0.25">
      <c r="A1064">
        <v>1</v>
      </c>
      <c r="B1064">
        <v>36</v>
      </c>
      <c r="C1064">
        <v>12</v>
      </c>
      <c r="D1064">
        <v>8.0492765991867601E-4</v>
      </c>
      <c r="E1064">
        <v>4.7721138168647301E-3</v>
      </c>
      <c r="F1064">
        <v>2.1626869263246299E-3</v>
      </c>
      <c r="G1064">
        <v>165515.03514407601</v>
      </c>
      <c r="H1064">
        <v>42983.6398263636</v>
      </c>
      <c r="I1064">
        <v>12763.844280785601</v>
      </c>
      <c r="J1064">
        <v>37739.011826423302</v>
      </c>
      <c r="K1064">
        <v>63431.723612159898</v>
      </c>
      <c r="L1064">
        <v>380712.387146822</v>
      </c>
    </row>
    <row r="1065" spans="1:12" x14ac:dyDescent="0.25">
      <c r="A1065">
        <v>1</v>
      </c>
      <c r="B1065">
        <v>36</v>
      </c>
      <c r="C1065">
        <v>12</v>
      </c>
      <c r="D1065">
        <v>8.4389417889806095E-4</v>
      </c>
      <c r="E1065">
        <v>1.19020142087127E-3</v>
      </c>
      <c r="F1065">
        <v>3.56319130977747E-3</v>
      </c>
      <c r="G1065">
        <v>2293.54970537502</v>
      </c>
      <c r="H1065">
        <v>843.47116238883098</v>
      </c>
      <c r="I1065">
        <v>955.18808444653996</v>
      </c>
      <c r="J1065">
        <v>23334.059131713399</v>
      </c>
      <c r="K1065">
        <v>36149.252032858298</v>
      </c>
      <c r="L1065">
        <v>143059.30599774001</v>
      </c>
    </row>
    <row r="1066" spans="1:12" x14ac:dyDescent="0.25">
      <c r="A1066">
        <v>1</v>
      </c>
      <c r="B1066">
        <v>30</v>
      </c>
      <c r="C1066">
        <v>12</v>
      </c>
      <c r="D1066">
        <v>6.0210096516855602E-4</v>
      </c>
      <c r="E1066">
        <v>2.6624207656897199E-3</v>
      </c>
      <c r="F1066">
        <v>1.4980769889334799E-3</v>
      </c>
      <c r="G1066">
        <v>43676.8595247556</v>
      </c>
      <c r="H1066">
        <v>12777.7757219576</v>
      </c>
      <c r="I1066">
        <v>5763.8848755792096</v>
      </c>
      <c r="J1066">
        <v>18881.810928341001</v>
      </c>
      <c r="K1066">
        <v>31605.882568474801</v>
      </c>
      <c r="L1066">
        <v>199077.20594441</v>
      </c>
    </row>
    <row r="1067" spans="1:12" x14ac:dyDescent="0.25">
      <c r="A1067">
        <v>1</v>
      </c>
      <c r="B1067">
        <v>36</v>
      </c>
      <c r="C1067">
        <v>12</v>
      </c>
      <c r="D1067">
        <v>9.3697841524775696E-4</v>
      </c>
      <c r="E1067">
        <v>3.2723991904330002E-3</v>
      </c>
      <c r="F1067">
        <v>3.73736749551679E-3</v>
      </c>
      <c r="G1067">
        <v>38219.461972694298</v>
      </c>
      <c r="H1067">
        <v>11423.697357413699</v>
      </c>
      <c r="I1067">
        <v>5533.3837166126896</v>
      </c>
      <c r="J1067">
        <v>32783.869764540999</v>
      </c>
      <c r="K1067">
        <v>52481.594429078199</v>
      </c>
      <c r="L1067">
        <v>265267.40593039198</v>
      </c>
    </row>
    <row r="1068" spans="1:12" x14ac:dyDescent="0.25">
      <c r="A1068">
        <v>1</v>
      </c>
      <c r="B1068">
        <v>30</v>
      </c>
      <c r="C1068">
        <v>6</v>
      </c>
      <c r="D1068">
        <v>8.5655252861992204E-4</v>
      </c>
      <c r="E1068">
        <v>5.7506811681660198E-3</v>
      </c>
      <c r="F1068">
        <v>1.7038365906933901E-3</v>
      </c>
      <c r="G1068">
        <v>341406.47388824698</v>
      </c>
      <c r="H1068">
        <v>145578.589757576</v>
      </c>
      <c r="I1068">
        <v>40731.795220784501</v>
      </c>
      <c r="J1068">
        <v>44850.165132434697</v>
      </c>
      <c r="K1068">
        <v>78328.619336940304</v>
      </c>
      <c r="L1068">
        <v>412289.65437278501</v>
      </c>
    </row>
    <row r="1069" spans="1:12" x14ac:dyDescent="0.25">
      <c r="A1069">
        <v>1</v>
      </c>
      <c r="B1069">
        <v>36</v>
      </c>
      <c r="C1069">
        <v>12</v>
      </c>
      <c r="D1069">
        <v>8.2491907275827404E-4</v>
      </c>
      <c r="E1069">
        <v>1.2029597657294299E-3</v>
      </c>
      <c r="F1069">
        <v>1.42080361321397E-3</v>
      </c>
      <c r="G1069">
        <v>5603.2207787083498</v>
      </c>
      <c r="H1069">
        <v>1853.5382746335399</v>
      </c>
      <c r="I1069">
        <v>1387.04511036242</v>
      </c>
      <c r="J1069">
        <v>52709.8890940657</v>
      </c>
      <c r="K1069">
        <v>78554.203621601904</v>
      </c>
      <c r="L1069">
        <v>237122.78662278099</v>
      </c>
    </row>
    <row r="1070" spans="1:12" x14ac:dyDescent="0.25">
      <c r="A1070">
        <v>1</v>
      </c>
      <c r="B1070">
        <v>36</v>
      </c>
      <c r="C1070">
        <v>9</v>
      </c>
      <c r="D1070">
        <v>5.6357556822376705E-4</v>
      </c>
      <c r="E1070">
        <v>2.4591216439670202E-3</v>
      </c>
      <c r="F1070">
        <v>3.60857075386506E-3</v>
      </c>
      <c r="G1070">
        <v>27699.8408734566</v>
      </c>
      <c r="H1070">
        <v>8786.3331547210291</v>
      </c>
      <c r="I1070">
        <v>4768.7788388123199</v>
      </c>
      <c r="J1070">
        <v>7807.1889689350701</v>
      </c>
      <c r="K1070">
        <v>13105.333856577599</v>
      </c>
      <c r="L1070">
        <v>85933.259397753704</v>
      </c>
    </row>
    <row r="1071" spans="1:12" x14ac:dyDescent="0.25">
      <c r="A1071">
        <v>1</v>
      </c>
      <c r="B1071">
        <v>36</v>
      </c>
      <c r="C1071">
        <v>6</v>
      </c>
      <c r="D1071">
        <v>8.3698318289730301E-4</v>
      </c>
      <c r="E1071">
        <v>3.4479306214187902E-3</v>
      </c>
      <c r="F1071">
        <v>2.5846142207367299E-3</v>
      </c>
      <c r="G1071">
        <v>110049.09898703299</v>
      </c>
      <c r="H1071">
        <v>44076.732460851097</v>
      </c>
      <c r="I1071">
        <v>15582.0354473119</v>
      </c>
      <c r="J1071">
        <v>31654.440354768201</v>
      </c>
      <c r="K1071">
        <v>49724.360357059399</v>
      </c>
      <c r="L1071">
        <v>196873.288524284</v>
      </c>
    </row>
    <row r="1072" spans="1:12" x14ac:dyDescent="0.25">
      <c r="A1072">
        <v>1</v>
      </c>
      <c r="B1072">
        <v>24</v>
      </c>
      <c r="C1072">
        <v>6</v>
      </c>
      <c r="D1072">
        <v>9.1927047260622697E-4</v>
      </c>
      <c r="E1072">
        <v>1.5496680674704599E-3</v>
      </c>
      <c r="F1072">
        <v>3.9036207116996601E-3</v>
      </c>
      <c r="G1072">
        <v>10618.7800611357</v>
      </c>
      <c r="H1072">
        <v>3828.9910249321001</v>
      </c>
      <c r="I1072">
        <v>3673.0800349882102</v>
      </c>
      <c r="J1072">
        <v>17166.298777267199</v>
      </c>
      <c r="K1072">
        <v>27230.4309207894</v>
      </c>
      <c r="L1072">
        <v>110971.64669181</v>
      </c>
    </row>
    <row r="1073" spans="1:12" x14ac:dyDescent="0.25">
      <c r="A1073">
        <v>1</v>
      </c>
      <c r="B1073">
        <v>30</v>
      </c>
      <c r="C1073">
        <v>6</v>
      </c>
      <c r="D1073">
        <v>8.42608197767414E-4</v>
      </c>
      <c r="E1073">
        <v>5.6519743737066296E-3</v>
      </c>
      <c r="F1073">
        <v>3.76386485364748E-3</v>
      </c>
      <c r="G1073">
        <v>261051.66603926901</v>
      </c>
      <c r="H1073">
        <v>102365.23584554299</v>
      </c>
      <c r="I1073">
        <v>33570.824373231102</v>
      </c>
      <c r="J1073">
        <v>21104.078604553899</v>
      </c>
      <c r="K1073">
        <v>40225.895008392399</v>
      </c>
      <c r="L1073">
        <v>289260.039587448</v>
      </c>
    </row>
    <row r="1074" spans="1:12" x14ac:dyDescent="0.25">
      <c r="A1074">
        <v>1</v>
      </c>
      <c r="B1074">
        <v>24</v>
      </c>
      <c r="C1074">
        <v>9</v>
      </c>
      <c r="D1074">
        <v>6.1278933252412605E-4</v>
      </c>
      <c r="E1074">
        <v>1.4020299734004899E-3</v>
      </c>
      <c r="F1074">
        <v>3.09182469604768E-3</v>
      </c>
      <c r="G1074">
        <v>4996.2451533481699</v>
      </c>
      <c r="H1074">
        <v>1873.14368554269</v>
      </c>
      <c r="I1074">
        <v>2171.3389615615702</v>
      </c>
      <c r="J1074">
        <v>7317.3159730737198</v>
      </c>
      <c r="K1074">
        <v>12139.6691793385</v>
      </c>
      <c r="L1074">
        <v>72734.401784804606</v>
      </c>
    </row>
    <row r="1075" spans="1:12" x14ac:dyDescent="0.25">
      <c r="A1075">
        <v>1</v>
      </c>
      <c r="B1075">
        <v>24</v>
      </c>
      <c r="C1075">
        <v>12</v>
      </c>
      <c r="D1075">
        <v>7.4591279478088102E-4</v>
      </c>
      <c r="E1075">
        <v>2.6164329019081E-3</v>
      </c>
      <c r="F1075">
        <v>3.7810024598454498E-3</v>
      </c>
      <c r="G1075">
        <v>15622.947985618999</v>
      </c>
      <c r="H1075">
        <v>5327.8631121489498</v>
      </c>
      <c r="I1075">
        <v>4329.7129259982303</v>
      </c>
      <c r="J1075">
        <v>11588.6448171512</v>
      </c>
      <c r="K1075">
        <v>19835.105086373402</v>
      </c>
      <c r="L1075">
        <v>147886.70080091699</v>
      </c>
    </row>
    <row r="1076" spans="1:12" x14ac:dyDescent="0.25">
      <c r="A1076">
        <v>1</v>
      </c>
      <c r="B1076">
        <v>24</v>
      </c>
      <c r="C1076">
        <v>9</v>
      </c>
      <c r="D1076">
        <v>9.84521757182415E-4</v>
      </c>
      <c r="E1076">
        <v>2.2286245438873599E-3</v>
      </c>
      <c r="F1076">
        <v>2.36796138174818E-3</v>
      </c>
      <c r="G1076">
        <v>24051.6455668001</v>
      </c>
      <c r="H1076">
        <v>7943.8303707224504</v>
      </c>
      <c r="I1076">
        <v>5509.3918573603496</v>
      </c>
      <c r="J1076">
        <v>37065.703007337899</v>
      </c>
      <c r="K1076">
        <v>59379.143430379598</v>
      </c>
      <c r="L1076">
        <v>268148.60902323702</v>
      </c>
    </row>
    <row r="1077" spans="1:12" x14ac:dyDescent="0.25">
      <c r="A1077">
        <v>1</v>
      </c>
      <c r="B1077">
        <v>30</v>
      </c>
      <c r="C1077">
        <v>6</v>
      </c>
      <c r="D1077">
        <v>9.2625713931030601E-4</v>
      </c>
      <c r="E1077">
        <v>5.2984542895774204E-3</v>
      </c>
      <c r="F1077">
        <v>2.47132227363766E-3</v>
      </c>
      <c r="G1077">
        <v>271843.17859438201</v>
      </c>
      <c r="H1077">
        <v>109993.409791026</v>
      </c>
      <c r="I1077">
        <v>33863.919785731501</v>
      </c>
      <c r="J1077">
        <v>39074.847341405701</v>
      </c>
      <c r="K1077">
        <v>66876.762453389601</v>
      </c>
      <c r="L1077">
        <v>348205.50576327101</v>
      </c>
    </row>
    <row r="1078" spans="1:12" x14ac:dyDescent="0.25">
      <c r="A1078">
        <v>1</v>
      </c>
      <c r="B1078">
        <v>36</v>
      </c>
      <c r="C1078">
        <v>6</v>
      </c>
      <c r="D1078">
        <v>9.7684046737424703E-4</v>
      </c>
      <c r="E1078">
        <v>4.4824955225839999E-3</v>
      </c>
      <c r="F1078">
        <v>1.95296437006257E-3</v>
      </c>
      <c r="G1078">
        <v>186240.65145031799</v>
      </c>
      <c r="H1078">
        <v>82107.866425571498</v>
      </c>
      <c r="I1078">
        <v>24738.5900281674</v>
      </c>
      <c r="J1078">
        <v>64710.287603465702</v>
      </c>
      <c r="K1078">
        <v>99036.503153442594</v>
      </c>
      <c r="L1078">
        <v>331651.19640714198</v>
      </c>
    </row>
    <row r="1079" spans="1:12" x14ac:dyDescent="0.25">
      <c r="A1079">
        <v>1</v>
      </c>
      <c r="B1079">
        <v>24</v>
      </c>
      <c r="C1079">
        <v>9</v>
      </c>
      <c r="D1079">
        <v>5.05759956289567E-4</v>
      </c>
      <c r="E1079">
        <v>5.2853760672216402E-3</v>
      </c>
      <c r="F1079">
        <v>1.4979935492539201E-3</v>
      </c>
      <c r="G1079">
        <v>335773.64975217899</v>
      </c>
      <c r="H1079">
        <v>93549.565625450603</v>
      </c>
      <c r="I1079">
        <v>27586.2914147312</v>
      </c>
      <c r="J1079">
        <v>12541.739962309701</v>
      </c>
      <c r="K1079">
        <v>29449.279067555399</v>
      </c>
      <c r="L1079">
        <v>381161.98347379401</v>
      </c>
    </row>
    <row r="1080" spans="1:12" x14ac:dyDescent="0.25">
      <c r="A1080">
        <v>1</v>
      </c>
      <c r="B1080">
        <v>24</v>
      </c>
      <c r="C1080">
        <v>6</v>
      </c>
      <c r="D1080">
        <v>7.8306381363363905E-4</v>
      </c>
      <c r="E1080">
        <v>3.26315234867449E-3</v>
      </c>
      <c r="F1080">
        <v>3.8317665597042299E-3</v>
      </c>
      <c r="G1080">
        <v>79720.443508928802</v>
      </c>
      <c r="H1080">
        <v>27197.977463049301</v>
      </c>
      <c r="I1080">
        <v>14420.394067048501</v>
      </c>
      <c r="J1080">
        <v>12801.919663970901</v>
      </c>
      <c r="K1080">
        <v>22142.070859591</v>
      </c>
      <c r="L1080">
        <v>147691.52051531401</v>
      </c>
    </row>
    <row r="1081" spans="1:12" x14ac:dyDescent="0.25">
      <c r="A1081">
        <v>1</v>
      </c>
      <c r="B1081">
        <v>30</v>
      </c>
      <c r="C1081">
        <v>9</v>
      </c>
      <c r="D1081">
        <v>9.7372865646582602E-4</v>
      </c>
      <c r="E1081">
        <v>2.10090198678762E-3</v>
      </c>
      <c r="F1081">
        <v>2.3454684403700402E-3</v>
      </c>
      <c r="G1081">
        <v>23735.613838040299</v>
      </c>
      <c r="H1081">
        <v>7621.0576842874498</v>
      </c>
      <c r="I1081">
        <v>4582.3642829766804</v>
      </c>
      <c r="J1081">
        <v>44635.973752686899</v>
      </c>
      <c r="K1081">
        <v>68954.166337983799</v>
      </c>
      <c r="L1081">
        <v>257446.77600904301</v>
      </c>
    </row>
    <row r="1082" spans="1:12" x14ac:dyDescent="0.25">
      <c r="A1082">
        <v>1</v>
      </c>
      <c r="B1082">
        <v>36</v>
      </c>
      <c r="C1082">
        <v>9</v>
      </c>
      <c r="D1082">
        <v>7.3756760009387396E-4</v>
      </c>
      <c r="E1082">
        <v>2.8995719554427402E-3</v>
      </c>
      <c r="F1082">
        <v>1.8843029643639E-3</v>
      </c>
      <c r="G1082">
        <v>72943.976188435903</v>
      </c>
      <c r="H1082">
        <v>22115.924036701399</v>
      </c>
      <c r="I1082">
        <v>8305.4213648827408</v>
      </c>
      <c r="J1082">
        <v>30888.4605288444</v>
      </c>
      <c r="K1082">
        <v>48865.999965146199</v>
      </c>
      <c r="L1082">
        <v>219367.77021366399</v>
      </c>
    </row>
    <row r="1083" spans="1:12" x14ac:dyDescent="0.25">
      <c r="A1083">
        <v>1</v>
      </c>
      <c r="B1083">
        <v>36</v>
      </c>
      <c r="C1083">
        <v>6</v>
      </c>
      <c r="D1083">
        <v>8.2151085881669605E-4</v>
      </c>
      <c r="E1083">
        <v>2.7314182958970302E-3</v>
      </c>
      <c r="F1083">
        <v>3.58281643140268E-3</v>
      </c>
      <c r="G1083">
        <v>57991.099565803102</v>
      </c>
      <c r="H1083">
        <v>21317.190005909099</v>
      </c>
      <c r="I1083">
        <v>9358.8139203104092</v>
      </c>
      <c r="J1083">
        <v>21597.5212558985</v>
      </c>
      <c r="K1083">
        <v>33720.677281285301</v>
      </c>
      <c r="L1083">
        <v>135719.093877848</v>
      </c>
    </row>
    <row r="1084" spans="1:12" x14ac:dyDescent="0.25">
      <c r="A1084">
        <v>1</v>
      </c>
      <c r="B1084">
        <v>36</v>
      </c>
      <c r="C1084">
        <v>9</v>
      </c>
      <c r="D1084">
        <v>6.4910147854429004E-4</v>
      </c>
      <c r="E1084">
        <v>3.8571351505064999E-3</v>
      </c>
      <c r="F1084">
        <v>1.9377094476665301E-3</v>
      </c>
      <c r="G1084">
        <v>140774.05901809299</v>
      </c>
      <c r="H1084">
        <v>41969.414926518497</v>
      </c>
      <c r="I1084">
        <v>13175.9685931805</v>
      </c>
      <c r="J1084">
        <v>21997.5282478236</v>
      </c>
      <c r="K1084">
        <v>37693.698343111602</v>
      </c>
      <c r="L1084">
        <v>231147.59079848</v>
      </c>
    </row>
    <row r="1085" spans="1:12" x14ac:dyDescent="0.25">
      <c r="A1085">
        <v>1</v>
      </c>
      <c r="B1085">
        <v>36</v>
      </c>
      <c r="C1085">
        <v>9</v>
      </c>
      <c r="D1085">
        <v>7.8880273197341603E-4</v>
      </c>
      <c r="E1085">
        <v>4.4747605162301198E-3</v>
      </c>
      <c r="F1085">
        <v>3.4253712528436401E-3</v>
      </c>
      <c r="G1085">
        <v>136261.119935961</v>
      </c>
      <c r="H1085">
        <v>40936.743478939199</v>
      </c>
      <c r="I1085">
        <v>14026.5817654771</v>
      </c>
      <c r="J1085">
        <v>22457.518725498699</v>
      </c>
      <c r="K1085">
        <v>38408.587259898602</v>
      </c>
      <c r="L1085">
        <v>241727.781545843</v>
      </c>
    </row>
    <row r="1086" spans="1:12" x14ac:dyDescent="0.25">
      <c r="A1086">
        <v>1</v>
      </c>
      <c r="B1086">
        <v>36</v>
      </c>
      <c r="C1086">
        <v>9</v>
      </c>
      <c r="D1086">
        <v>7.7961808661771901E-4</v>
      </c>
      <c r="E1086">
        <v>4.9328485772543798E-3</v>
      </c>
      <c r="F1086">
        <v>3.80228840804317E-3</v>
      </c>
      <c r="G1086">
        <v>159707.171391904</v>
      </c>
      <c r="H1086">
        <v>47846.935761364199</v>
      </c>
      <c r="I1086">
        <v>15914.687519254299</v>
      </c>
      <c r="J1086">
        <v>20138.889439660801</v>
      </c>
      <c r="K1086">
        <v>35618.202501435997</v>
      </c>
      <c r="L1086">
        <v>250252.730843105</v>
      </c>
    </row>
    <row r="1087" spans="1:12" x14ac:dyDescent="0.25">
      <c r="A1087">
        <v>1</v>
      </c>
      <c r="B1087">
        <v>30</v>
      </c>
      <c r="C1087">
        <v>9</v>
      </c>
      <c r="D1087">
        <v>9.9092100070244404E-4</v>
      </c>
      <c r="E1087">
        <v>1.47934270695578E-3</v>
      </c>
      <c r="F1087">
        <v>1.7263535193833899E-3</v>
      </c>
      <c r="G1087">
        <v>11938.7949174886</v>
      </c>
      <c r="H1087">
        <v>3953.3567523711899</v>
      </c>
      <c r="I1087">
        <v>2793.1811761003701</v>
      </c>
      <c r="J1087">
        <v>60066.149567934503</v>
      </c>
      <c r="K1087">
        <v>90157.567241678204</v>
      </c>
      <c r="L1087">
        <v>264819.50403375202</v>
      </c>
    </row>
    <row r="1088" spans="1:12" x14ac:dyDescent="0.25">
      <c r="A1088">
        <v>1</v>
      </c>
      <c r="B1088">
        <v>36</v>
      </c>
      <c r="C1088">
        <v>9</v>
      </c>
      <c r="D1088">
        <v>7.9081952555534296E-4</v>
      </c>
      <c r="E1088">
        <v>5.5281424713713497E-3</v>
      </c>
      <c r="F1088">
        <v>3.61326138048698E-3</v>
      </c>
      <c r="G1088">
        <v>214131.00205105799</v>
      </c>
      <c r="H1088">
        <v>63674.424277478502</v>
      </c>
      <c r="I1088">
        <v>19405.703961681102</v>
      </c>
      <c r="J1088">
        <v>22432.3688778859</v>
      </c>
      <c r="K1088">
        <v>40750.502946478198</v>
      </c>
      <c r="L1088">
        <v>298832.11551633599</v>
      </c>
    </row>
    <row r="1089" spans="1:12" x14ac:dyDescent="0.25">
      <c r="A1089">
        <v>1</v>
      </c>
      <c r="B1089">
        <v>24</v>
      </c>
      <c r="C1089">
        <v>6</v>
      </c>
      <c r="D1089">
        <v>6.9564789866393404E-4</v>
      </c>
      <c r="E1089">
        <v>4.3946337576909796E-3</v>
      </c>
      <c r="F1089">
        <v>1.9579011689855701E-3</v>
      </c>
      <c r="G1089">
        <v>243821.58924292901</v>
      </c>
      <c r="H1089">
        <v>88206.222149262598</v>
      </c>
      <c r="I1089">
        <v>30689.3336090046</v>
      </c>
      <c r="J1089">
        <v>18525.352775650499</v>
      </c>
      <c r="K1089">
        <v>35659.423279220202</v>
      </c>
      <c r="L1089">
        <v>275161.44772096199</v>
      </c>
    </row>
    <row r="1090" spans="1:12" x14ac:dyDescent="0.25">
      <c r="A1090">
        <v>1</v>
      </c>
      <c r="B1090">
        <v>24</v>
      </c>
      <c r="C1090">
        <v>9</v>
      </c>
      <c r="D1090">
        <v>5.58005233060183E-4</v>
      </c>
      <c r="E1090">
        <v>3.40079947063878E-3</v>
      </c>
      <c r="F1090">
        <v>1.57434536636534E-3</v>
      </c>
      <c r="G1090">
        <v>108233.426409309</v>
      </c>
      <c r="H1090">
        <v>32257.051639516401</v>
      </c>
      <c r="I1090">
        <v>13305.1119976029</v>
      </c>
      <c r="J1090">
        <v>12528.6968425659</v>
      </c>
      <c r="K1090">
        <v>23014.830484992301</v>
      </c>
      <c r="L1090">
        <v>204179.43235360499</v>
      </c>
    </row>
    <row r="1091" spans="1:12" x14ac:dyDescent="0.25">
      <c r="A1091">
        <v>1</v>
      </c>
      <c r="B1091">
        <v>36</v>
      </c>
      <c r="C1091">
        <v>9</v>
      </c>
      <c r="D1091">
        <v>8.69069989226167E-4</v>
      </c>
      <c r="E1091">
        <v>5.8458336230773804E-3</v>
      </c>
      <c r="F1091">
        <v>1.9818069854457298E-3</v>
      </c>
      <c r="G1091">
        <v>329790.105570151</v>
      </c>
      <c r="H1091">
        <v>96795.765300820305</v>
      </c>
      <c r="I1091">
        <v>24437.6898796399</v>
      </c>
      <c r="J1091">
        <v>50295.5796534451</v>
      </c>
      <c r="K1091">
        <v>85841.453864866096</v>
      </c>
      <c r="L1091">
        <v>471800.31051691802</v>
      </c>
    </row>
    <row r="1092" spans="1:12" x14ac:dyDescent="0.25">
      <c r="A1092">
        <v>1</v>
      </c>
      <c r="B1092">
        <v>30</v>
      </c>
      <c r="C1092">
        <v>12</v>
      </c>
      <c r="D1092">
        <v>7.5409764487627696E-4</v>
      </c>
      <c r="E1092">
        <v>4.0708888628101696E-3</v>
      </c>
      <c r="F1092">
        <v>1.3952787615267501E-3</v>
      </c>
      <c r="G1092">
        <v>145975.01265071501</v>
      </c>
      <c r="H1092">
        <v>38281.403521161701</v>
      </c>
      <c r="I1092">
        <v>12084.368494095001</v>
      </c>
      <c r="J1092">
        <v>39742.353602437099</v>
      </c>
      <c r="K1092">
        <v>66843.005307192696</v>
      </c>
      <c r="L1092">
        <v>402792.10245302599</v>
      </c>
    </row>
    <row r="1093" spans="1:12" x14ac:dyDescent="0.25">
      <c r="A1093">
        <v>1</v>
      </c>
      <c r="B1093">
        <v>30</v>
      </c>
      <c r="C1093">
        <v>12</v>
      </c>
      <c r="D1093">
        <v>7.1209497375988797E-4</v>
      </c>
      <c r="E1093">
        <v>3.1790721450193002E-3</v>
      </c>
      <c r="F1093">
        <v>2.0025525462348901E-3</v>
      </c>
      <c r="G1093">
        <v>55243.098718403598</v>
      </c>
      <c r="H1093">
        <v>16047.769130664001</v>
      </c>
      <c r="I1093">
        <v>7048.2986978427398</v>
      </c>
      <c r="J1093">
        <v>23335.554375726198</v>
      </c>
      <c r="K1093">
        <v>39038.572821104499</v>
      </c>
      <c r="L1093">
        <v>244142.46241298001</v>
      </c>
    </row>
    <row r="1094" spans="1:12" x14ac:dyDescent="0.25">
      <c r="A1094">
        <v>1</v>
      </c>
      <c r="B1094">
        <v>24</v>
      </c>
      <c r="C1094">
        <v>12</v>
      </c>
      <c r="D1094">
        <v>6.5660484697679597E-4</v>
      </c>
      <c r="E1094">
        <v>2.2298549179907098E-3</v>
      </c>
      <c r="F1094">
        <v>1.7764262415396099E-3</v>
      </c>
      <c r="G1094">
        <v>20043.0281813861</v>
      </c>
      <c r="H1094">
        <v>6484.99527725192</v>
      </c>
      <c r="I1094">
        <v>4328.7967974050298</v>
      </c>
      <c r="J1094">
        <v>16301.408907798501</v>
      </c>
      <c r="K1094">
        <v>27546.757025216899</v>
      </c>
      <c r="L1094">
        <v>182262.17876269799</v>
      </c>
    </row>
    <row r="1095" spans="1:12" x14ac:dyDescent="0.25">
      <c r="A1095">
        <v>1</v>
      </c>
      <c r="B1095">
        <v>30</v>
      </c>
      <c r="C1095">
        <v>12</v>
      </c>
      <c r="D1095">
        <v>7.9722463146010905E-4</v>
      </c>
      <c r="E1095">
        <v>4.9572241102617204E-3</v>
      </c>
      <c r="F1095">
        <v>3.58412445398394E-3</v>
      </c>
      <c r="G1095">
        <v>112580.401502213</v>
      </c>
      <c r="H1095">
        <v>31590.4508855122</v>
      </c>
      <c r="I1095">
        <v>12246.881159741701</v>
      </c>
      <c r="J1095">
        <v>19837.130074037399</v>
      </c>
      <c r="K1095">
        <v>35137.119936235897</v>
      </c>
      <c r="L1095">
        <v>288788.11938797601</v>
      </c>
    </row>
    <row r="1096" spans="1:12" x14ac:dyDescent="0.25">
      <c r="A1096">
        <v>1</v>
      </c>
      <c r="B1096">
        <v>36</v>
      </c>
      <c r="C1096">
        <v>6</v>
      </c>
      <c r="D1096">
        <v>7.1883696680869803E-4</v>
      </c>
      <c r="E1096">
        <v>4.8150376979626602E-3</v>
      </c>
      <c r="F1096">
        <v>3.3182557110602198E-3</v>
      </c>
      <c r="G1096">
        <v>179299.975794475</v>
      </c>
      <c r="H1096">
        <v>75458.680229824095</v>
      </c>
      <c r="I1096">
        <v>24260.5377573277</v>
      </c>
      <c r="J1096">
        <v>17389.954412742001</v>
      </c>
      <c r="K1096">
        <v>31939.890738192498</v>
      </c>
      <c r="L1096">
        <v>206222.50552223</v>
      </c>
    </row>
    <row r="1097" spans="1:12" x14ac:dyDescent="0.25">
      <c r="A1097">
        <v>1</v>
      </c>
      <c r="B1097">
        <v>30</v>
      </c>
      <c r="C1097">
        <v>9</v>
      </c>
      <c r="D1097">
        <v>8.9440215527443999E-4</v>
      </c>
      <c r="E1097">
        <v>2.0709269099664701E-3</v>
      </c>
      <c r="F1097">
        <v>3.0332513999877801E-3</v>
      </c>
      <c r="G1097">
        <v>17991.8411176109</v>
      </c>
      <c r="H1097">
        <v>5907.0310023995198</v>
      </c>
      <c r="I1097">
        <v>4004.7135156857598</v>
      </c>
      <c r="J1097">
        <v>27526.550236638501</v>
      </c>
      <c r="K1097">
        <v>43333.8189638248</v>
      </c>
      <c r="L1097">
        <v>187465.949036089</v>
      </c>
    </row>
    <row r="1098" spans="1:12" x14ac:dyDescent="0.25">
      <c r="A1098">
        <v>1</v>
      </c>
      <c r="B1098">
        <v>24</v>
      </c>
      <c r="C1098">
        <v>9</v>
      </c>
      <c r="D1098">
        <v>8.2669675612649998E-4</v>
      </c>
      <c r="E1098">
        <v>3.1993067025647801E-3</v>
      </c>
      <c r="F1098">
        <v>1.6172473475952001E-3</v>
      </c>
      <c r="G1098">
        <v>90459.204294192197</v>
      </c>
      <c r="H1098">
        <v>27256.003208886599</v>
      </c>
      <c r="I1098">
        <v>11912.822497122301</v>
      </c>
      <c r="J1098">
        <v>34254.478086482202</v>
      </c>
      <c r="K1098">
        <v>56767.422873800599</v>
      </c>
      <c r="L1098">
        <v>312800.44586686598</v>
      </c>
    </row>
    <row r="1099" spans="1:12" x14ac:dyDescent="0.25">
      <c r="A1099">
        <v>1</v>
      </c>
      <c r="B1099">
        <v>36</v>
      </c>
      <c r="C1099">
        <v>9</v>
      </c>
      <c r="D1099">
        <v>7.5256005692626296E-4</v>
      </c>
      <c r="E1099">
        <v>2.6785051920813299E-3</v>
      </c>
      <c r="F1099">
        <v>3.9052848088595299E-3</v>
      </c>
      <c r="G1099">
        <v>32780.576268002696</v>
      </c>
      <c r="H1099">
        <v>10340.9929741631</v>
      </c>
      <c r="I1099">
        <v>5406.9864171726304</v>
      </c>
      <c r="J1099">
        <v>16244.8095605951</v>
      </c>
      <c r="K1099">
        <v>26171.773647459398</v>
      </c>
      <c r="L1099">
        <v>136292.31673959299</v>
      </c>
    </row>
    <row r="1100" spans="1:12" x14ac:dyDescent="0.25">
      <c r="A1100">
        <v>1</v>
      </c>
      <c r="B1100">
        <v>36</v>
      </c>
      <c r="C1100">
        <v>6</v>
      </c>
      <c r="D1100">
        <v>7.5288235114175605E-4</v>
      </c>
      <c r="E1100">
        <v>2.99874776270869E-3</v>
      </c>
      <c r="F1100">
        <v>2.15822969826016E-3</v>
      </c>
      <c r="G1100">
        <v>91728.902580409296</v>
      </c>
      <c r="H1100">
        <v>36306.014174221797</v>
      </c>
      <c r="I1100">
        <v>13149.314278230901</v>
      </c>
      <c r="J1100">
        <v>27553.958618583601</v>
      </c>
      <c r="K1100">
        <v>43177.697295409998</v>
      </c>
      <c r="L1100">
        <v>169948.89437710101</v>
      </c>
    </row>
    <row r="1101" spans="1:12" x14ac:dyDescent="0.25">
      <c r="A1101">
        <v>1</v>
      </c>
      <c r="B1101">
        <v>36</v>
      </c>
      <c r="C1101">
        <v>9</v>
      </c>
      <c r="D1101">
        <v>6.3219698860186998E-4</v>
      </c>
      <c r="E1101">
        <v>2.7010135711685E-3</v>
      </c>
      <c r="F1101">
        <v>3.7655949993451502E-3</v>
      </c>
      <c r="G1101">
        <v>34524.9386593405</v>
      </c>
      <c r="H1101">
        <v>10862.618423137201</v>
      </c>
      <c r="I1101">
        <v>5567.9858525712398</v>
      </c>
      <c r="J1101">
        <v>10407.572715049901</v>
      </c>
      <c r="K1101">
        <v>17308.862470853201</v>
      </c>
      <c r="L1101">
        <v>106922.97774608999</v>
      </c>
    </row>
    <row r="1102" spans="1:12" x14ac:dyDescent="0.25">
      <c r="A1102">
        <v>1</v>
      </c>
      <c r="B1102">
        <v>30</v>
      </c>
      <c r="C1102">
        <v>6</v>
      </c>
      <c r="D1102">
        <v>7.3139968254654401E-4</v>
      </c>
      <c r="E1102">
        <v>4.3353471217395601E-3</v>
      </c>
      <c r="F1102">
        <v>3.1651458035156701E-3</v>
      </c>
      <c r="G1102">
        <v>171333.00545185999</v>
      </c>
      <c r="H1102">
        <v>64768.125383006998</v>
      </c>
      <c r="I1102">
        <v>23241.099249679199</v>
      </c>
      <c r="J1102">
        <v>16205.7393522246</v>
      </c>
      <c r="K1102">
        <v>29709.0630742209</v>
      </c>
      <c r="L1102">
        <v>204673.67599781899</v>
      </c>
    </row>
    <row r="1103" spans="1:12" x14ac:dyDescent="0.25">
      <c r="A1103">
        <v>1</v>
      </c>
      <c r="B1103">
        <v>24</v>
      </c>
      <c r="C1103">
        <v>12</v>
      </c>
      <c r="D1103">
        <v>8.6818416848553404E-4</v>
      </c>
      <c r="E1103">
        <v>3.0734166360050301E-3</v>
      </c>
      <c r="F1103">
        <v>2.0836810815085399E-3</v>
      </c>
      <c r="G1103">
        <v>43210.8885676231</v>
      </c>
      <c r="H1103">
        <v>13212.782205780901</v>
      </c>
      <c r="I1103">
        <v>7105.5763935574096</v>
      </c>
      <c r="J1103">
        <v>31601.168218387</v>
      </c>
      <c r="K1103">
        <v>52937.128791647701</v>
      </c>
      <c r="L1103">
        <v>324053.77538665902</v>
      </c>
    </row>
    <row r="1104" spans="1:12" x14ac:dyDescent="0.25">
      <c r="A1104">
        <v>1</v>
      </c>
      <c r="B1104">
        <v>30</v>
      </c>
      <c r="C1104">
        <v>6</v>
      </c>
      <c r="D1104">
        <v>8.0246238562822899E-4</v>
      </c>
      <c r="E1104">
        <v>3.06575113606063E-3</v>
      </c>
      <c r="F1104">
        <v>1.0503023687097001E-3</v>
      </c>
      <c r="G1104">
        <v>144633.33678322699</v>
      </c>
      <c r="H1104">
        <v>57132.518913286498</v>
      </c>
      <c r="I1104">
        <v>18588.700351018801</v>
      </c>
      <c r="J1104">
        <v>54730.163829537698</v>
      </c>
      <c r="K1104">
        <v>84234.377567130199</v>
      </c>
      <c r="L1104">
        <v>285448.59546137002</v>
      </c>
    </row>
    <row r="1105" spans="1:12" x14ac:dyDescent="0.25">
      <c r="A1105">
        <v>1</v>
      </c>
      <c r="B1105">
        <v>30</v>
      </c>
      <c r="C1105">
        <v>6</v>
      </c>
      <c r="D1105">
        <v>7.7565162112694299E-4</v>
      </c>
      <c r="E1105">
        <v>1.9895966374562902E-3</v>
      </c>
      <c r="F1105">
        <v>3.32689456167357E-3</v>
      </c>
      <c r="G1105">
        <v>27291.553232803501</v>
      </c>
      <c r="H1105">
        <v>9420.4538145694405</v>
      </c>
      <c r="I1105">
        <v>5724.4403904314904</v>
      </c>
      <c r="J1105">
        <v>16093.195374283199</v>
      </c>
      <c r="K1105">
        <v>25315.839488858499</v>
      </c>
      <c r="L1105">
        <v>106637.806208056</v>
      </c>
    </row>
    <row r="1106" spans="1:12" x14ac:dyDescent="0.25">
      <c r="A1106">
        <v>1</v>
      </c>
      <c r="B1106">
        <v>30</v>
      </c>
      <c r="C1106">
        <v>6</v>
      </c>
      <c r="D1106">
        <v>9.3675658875273804E-4</v>
      </c>
      <c r="E1106">
        <v>1.2898597851287001E-3</v>
      </c>
      <c r="F1106">
        <v>1.69628205630596E-3</v>
      </c>
      <c r="G1106">
        <v>15390.424797612501</v>
      </c>
      <c r="H1106">
        <v>5319.5626653851796</v>
      </c>
      <c r="I1106">
        <v>3466.8897018994999</v>
      </c>
      <c r="J1106">
        <v>47062.0817027843</v>
      </c>
      <c r="K1106">
        <v>69321.738311832305</v>
      </c>
      <c r="L1106">
        <v>171588.482703218</v>
      </c>
    </row>
    <row r="1107" spans="1:12" x14ac:dyDescent="0.25">
      <c r="A1107">
        <v>1</v>
      </c>
      <c r="B1107">
        <v>36</v>
      </c>
      <c r="C1107">
        <v>6</v>
      </c>
      <c r="D1107">
        <v>5.92677998506385E-4</v>
      </c>
      <c r="E1107">
        <v>5.6029332712498204E-3</v>
      </c>
      <c r="F1107">
        <v>1.7165867106386701E-3</v>
      </c>
      <c r="G1107">
        <v>260639.044534771</v>
      </c>
      <c r="H1107">
        <v>121196.470909051</v>
      </c>
      <c r="I1107">
        <v>33521.719662277901</v>
      </c>
      <c r="J1107">
        <v>19313.688617850301</v>
      </c>
      <c r="K1107">
        <v>39176.4713437354</v>
      </c>
      <c r="L1107">
        <v>278345.99419446301</v>
      </c>
    </row>
    <row r="1108" spans="1:12" x14ac:dyDescent="0.25">
      <c r="A1108">
        <v>1</v>
      </c>
      <c r="B1108">
        <v>30</v>
      </c>
      <c r="C1108">
        <v>9</v>
      </c>
      <c r="D1108">
        <v>7.0344134831743898E-4</v>
      </c>
      <c r="E1108">
        <v>5.5012258384566802E-3</v>
      </c>
      <c r="F1108">
        <v>2.5202504514499902E-3</v>
      </c>
      <c r="G1108">
        <v>265822.852325799</v>
      </c>
      <c r="H1108">
        <v>76646.616061696506</v>
      </c>
      <c r="I1108">
        <v>23120.060053087</v>
      </c>
      <c r="J1108">
        <v>20051.155909513</v>
      </c>
      <c r="K1108">
        <v>38934.824940990497</v>
      </c>
      <c r="L1108">
        <v>343986.94223227102</v>
      </c>
    </row>
    <row r="1109" spans="1:12" x14ac:dyDescent="0.25">
      <c r="A1109">
        <v>1</v>
      </c>
      <c r="B1109">
        <v>36</v>
      </c>
      <c r="C1109">
        <v>12</v>
      </c>
      <c r="D1109">
        <v>9.1228134035102701E-4</v>
      </c>
      <c r="E1109">
        <v>5.0715852668577598E-3</v>
      </c>
      <c r="F1109">
        <v>3.08052771249092E-3</v>
      </c>
      <c r="G1109">
        <v>147250.85488153799</v>
      </c>
      <c r="H1109">
        <v>39318.134582163897</v>
      </c>
      <c r="I1109">
        <v>12630.540100030101</v>
      </c>
      <c r="J1109">
        <v>38455.565702333697</v>
      </c>
      <c r="K1109">
        <v>64249.409444688099</v>
      </c>
      <c r="L1109">
        <v>383596.46264459501</v>
      </c>
    </row>
    <row r="1110" spans="1:12" x14ac:dyDescent="0.25">
      <c r="A1110">
        <v>1</v>
      </c>
      <c r="B1110">
        <v>24</v>
      </c>
      <c r="C1110">
        <v>9</v>
      </c>
      <c r="D1110">
        <v>6.9105302321318296E-4</v>
      </c>
      <c r="E1110">
        <v>4.7131612088867304E-3</v>
      </c>
      <c r="F1110">
        <v>2.0734271956453902E-3</v>
      </c>
      <c r="G1110">
        <v>202162.87194525101</v>
      </c>
      <c r="H1110">
        <v>58589.783691579403</v>
      </c>
      <c r="I1110">
        <v>20921.6950816235</v>
      </c>
      <c r="J1110">
        <v>18419.705894872201</v>
      </c>
      <c r="K1110">
        <v>34846.627806103999</v>
      </c>
      <c r="L1110">
        <v>319498.02567658899</v>
      </c>
    </row>
    <row r="1111" spans="1:12" x14ac:dyDescent="0.25">
      <c r="A1111">
        <v>1</v>
      </c>
      <c r="B1111">
        <v>24</v>
      </c>
      <c r="C1111">
        <v>9</v>
      </c>
      <c r="D1111">
        <v>9.1721616924426996E-4</v>
      </c>
      <c r="E1111">
        <v>4.5710671125671499E-3</v>
      </c>
      <c r="F1111">
        <v>3.5428249308775998E-3</v>
      </c>
      <c r="G1111">
        <v>121353.686935497</v>
      </c>
      <c r="H1111">
        <v>36773.891487664303</v>
      </c>
      <c r="I1111">
        <v>16552.5451659926</v>
      </c>
      <c r="J1111">
        <v>23181.991937157902</v>
      </c>
      <c r="K1111">
        <v>40531.672701473202</v>
      </c>
      <c r="L1111">
        <v>299329.63302256598</v>
      </c>
    </row>
    <row r="1112" spans="1:12" x14ac:dyDescent="0.25">
      <c r="A1112">
        <v>1</v>
      </c>
      <c r="B1112">
        <v>36</v>
      </c>
      <c r="C1112">
        <v>6</v>
      </c>
      <c r="D1112">
        <v>7.0378676672216902E-4</v>
      </c>
      <c r="E1112">
        <v>4.3225055661005396E-3</v>
      </c>
      <c r="F1112">
        <v>2.6276648324573002E-3</v>
      </c>
      <c r="G1112">
        <v>161874.14490289401</v>
      </c>
      <c r="H1112">
        <v>68290.841706574196</v>
      </c>
      <c r="I1112">
        <v>21888.845509175</v>
      </c>
      <c r="J1112">
        <v>19958.0217024054</v>
      </c>
      <c r="K1112">
        <v>34947.000800448601</v>
      </c>
      <c r="L1112">
        <v>199037.39595792399</v>
      </c>
    </row>
    <row r="1113" spans="1:12" x14ac:dyDescent="0.25">
      <c r="A1113">
        <v>1</v>
      </c>
      <c r="B1113">
        <v>36</v>
      </c>
      <c r="C1113">
        <v>6</v>
      </c>
      <c r="D1113">
        <v>9.4604899170948201E-4</v>
      </c>
      <c r="E1113">
        <v>2.0564855701019698E-3</v>
      </c>
      <c r="F1113">
        <v>1.3994641457295101E-3</v>
      </c>
      <c r="G1113">
        <v>54046.677415564598</v>
      </c>
      <c r="H1113">
        <v>20641.343283223599</v>
      </c>
      <c r="I1113">
        <v>8179.9525876143398</v>
      </c>
      <c r="J1113">
        <v>74924.130010947294</v>
      </c>
      <c r="K1113">
        <v>106564.39517805399</v>
      </c>
      <c r="L1113">
        <v>241486.421523639</v>
      </c>
    </row>
    <row r="1114" spans="1:12" x14ac:dyDescent="0.25">
      <c r="A1114">
        <v>1</v>
      </c>
      <c r="B1114">
        <v>24</v>
      </c>
      <c r="C1114">
        <v>12</v>
      </c>
      <c r="D1114">
        <v>9.9677858882289997E-4</v>
      </c>
      <c r="E1114">
        <v>3.78999053575324E-3</v>
      </c>
      <c r="F1114">
        <v>2.0167811740353899E-3</v>
      </c>
      <c r="G1114">
        <v>80283.553379014702</v>
      </c>
      <c r="H1114">
        <v>23271.014159836501</v>
      </c>
      <c r="I1114">
        <v>10282.661869079</v>
      </c>
      <c r="J1114">
        <v>49028.010356727304</v>
      </c>
      <c r="K1114">
        <v>81698.212583486893</v>
      </c>
      <c r="L1114">
        <v>474994.82938587398</v>
      </c>
    </row>
    <row r="1115" spans="1:12" x14ac:dyDescent="0.25">
      <c r="A1115">
        <v>1</v>
      </c>
      <c r="B1115">
        <v>36</v>
      </c>
      <c r="C1115">
        <v>6</v>
      </c>
      <c r="D1115">
        <v>5.6368805022644899E-4</v>
      </c>
      <c r="E1115">
        <v>2.6796210062516E-3</v>
      </c>
      <c r="F1115">
        <v>1.7844230538889201E-3</v>
      </c>
      <c r="G1115">
        <v>80681.279595378903</v>
      </c>
      <c r="H1115">
        <v>31786.983024142301</v>
      </c>
      <c r="I1115">
        <v>11595.924243510601</v>
      </c>
      <c r="J1115">
        <v>14668.8140457586</v>
      </c>
      <c r="K1115">
        <v>24198.9275764171</v>
      </c>
      <c r="L1115">
        <v>120145.012818091</v>
      </c>
    </row>
    <row r="1116" spans="1:12" x14ac:dyDescent="0.25">
      <c r="A1116">
        <v>1</v>
      </c>
      <c r="B1116">
        <v>36</v>
      </c>
      <c r="C1116">
        <v>6</v>
      </c>
      <c r="D1116">
        <v>9.1106064144112103E-4</v>
      </c>
      <c r="E1116">
        <v>2.5735816149663401E-3</v>
      </c>
      <c r="F1116">
        <v>2.5256545638635899E-3</v>
      </c>
      <c r="G1116">
        <v>62549.915741372497</v>
      </c>
      <c r="H1116">
        <v>23516.364787684401</v>
      </c>
      <c r="I1116">
        <v>9662.6373646528791</v>
      </c>
      <c r="J1116">
        <v>39713.841687697903</v>
      </c>
      <c r="K1116">
        <v>59727.850065036597</v>
      </c>
      <c r="L1116">
        <v>187370.75435158401</v>
      </c>
    </row>
    <row r="1117" spans="1:12" x14ac:dyDescent="0.25">
      <c r="A1117">
        <v>1</v>
      </c>
      <c r="B1117">
        <v>30</v>
      </c>
      <c r="C1117">
        <v>12</v>
      </c>
      <c r="D1117">
        <v>5.6014740105151002E-4</v>
      </c>
      <c r="E1117">
        <v>1.7269573075621701E-3</v>
      </c>
      <c r="F1117">
        <v>1.7016015078378801E-3</v>
      </c>
      <c r="G1117">
        <v>11386.732457436299</v>
      </c>
      <c r="H1117">
        <v>3704.2381205325901</v>
      </c>
      <c r="I1117">
        <v>2566.7381554029598</v>
      </c>
      <c r="J1117">
        <v>13014.726152262499</v>
      </c>
      <c r="K1117">
        <v>21377.683605446298</v>
      </c>
      <c r="L1117">
        <v>124798.39482825001</v>
      </c>
    </row>
    <row r="1118" spans="1:12" x14ac:dyDescent="0.25">
      <c r="A1118">
        <v>1</v>
      </c>
      <c r="B1118">
        <v>36</v>
      </c>
      <c r="C1118">
        <v>9</v>
      </c>
      <c r="D1118">
        <v>8.2569061329500096E-4</v>
      </c>
      <c r="E1118">
        <v>3.50729073439357E-3</v>
      </c>
      <c r="F1118">
        <v>3.5754038817516699E-3</v>
      </c>
      <c r="G1118">
        <v>72175.901775690596</v>
      </c>
      <c r="H1118">
        <v>22099.608369506699</v>
      </c>
      <c r="I1118">
        <v>9109.5796817982591</v>
      </c>
      <c r="J1118">
        <v>23579.577873088801</v>
      </c>
      <c r="K1118">
        <v>38308.524047189603</v>
      </c>
      <c r="L1118">
        <v>201504.497200913</v>
      </c>
    </row>
    <row r="1119" spans="1:12" x14ac:dyDescent="0.25">
      <c r="A1119">
        <v>1</v>
      </c>
      <c r="B1119">
        <v>36</v>
      </c>
      <c r="C1119">
        <v>6</v>
      </c>
      <c r="D1119">
        <v>9.4761828434410198E-4</v>
      </c>
      <c r="E1119">
        <v>1.42844342921855E-3</v>
      </c>
      <c r="F1119">
        <v>2.57874699938327E-3</v>
      </c>
      <c r="G1119">
        <v>15453.296955333601</v>
      </c>
      <c r="H1119">
        <v>5390.7667465136801</v>
      </c>
      <c r="I1119">
        <v>3261.8771105054502</v>
      </c>
      <c r="J1119">
        <v>39956.080850657803</v>
      </c>
      <c r="K1119">
        <v>58363.121112935398</v>
      </c>
      <c r="L1119">
        <v>144786.89273851001</v>
      </c>
    </row>
    <row r="1120" spans="1:12" x14ac:dyDescent="0.25">
      <c r="A1120">
        <v>1</v>
      </c>
      <c r="B1120">
        <v>30</v>
      </c>
      <c r="C1120">
        <v>6</v>
      </c>
      <c r="D1120">
        <v>9.9607267033104911E-4</v>
      </c>
      <c r="E1120">
        <v>2.79805442200171E-3</v>
      </c>
      <c r="F1120">
        <v>1.20335369936571E-3</v>
      </c>
      <c r="G1120">
        <v>115637.907497833</v>
      </c>
      <c r="H1120">
        <v>44206.053550571203</v>
      </c>
      <c r="I1120">
        <v>15590.9692168745</v>
      </c>
      <c r="J1120">
        <v>86805.540391824601</v>
      </c>
      <c r="K1120">
        <v>128101.301996165</v>
      </c>
      <c r="L1120">
        <v>343677.34054052603</v>
      </c>
    </row>
    <row r="1121" spans="1:12" x14ac:dyDescent="0.25">
      <c r="A1121">
        <v>1</v>
      </c>
      <c r="B1121">
        <v>24</v>
      </c>
      <c r="C1121">
        <v>9</v>
      </c>
      <c r="D1121">
        <v>8.4803444281970897E-4</v>
      </c>
      <c r="E1121">
        <v>3.70469747897027E-3</v>
      </c>
      <c r="F1121">
        <v>2.3941760683640501E-3</v>
      </c>
      <c r="G1121">
        <v>96167.833062101199</v>
      </c>
      <c r="H1121">
        <v>29201.538604471702</v>
      </c>
      <c r="I1121">
        <v>13290.237279847899</v>
      </c>
      <c r="J1121">
        <v>26014.384610474801</v>
      </c>
      <c r="K1121">
        <v>44251.202889563901</v>
      </c>
      <c r="L1121">
        <v>284281.39121932897</v>
      </c>
    </row>
    <row r="1122" spans="1:12" x14ac:dyDescent="0.25">
      <c r="A1122">
        <v>1</v>
      </c>
      <c r="B1122">
        <v>30</v>
      </c>
      <c r="C1122">
        <v>12</v>
      </c>
      <c r="D1122">
        <v>5.8631031052619302E-4</v>
      </c>
      <c r="E1122">
        <v>4.8137562586062299E-3</v>
      </c>
      <c r="F1122">
        <v>1.6673804592457001E-3</v>
      </c>
      <c r="G1122">
        <v>194923.128436548</v>
      </c>
      <c r="H1122">
        <v>50048.043938136303</v>
      </c>
      <c r="I1122">
        <v>14941.7615573208</v>
      </c>
      <c r="J1122">
        <v>18062.203993349998</v>
      </c>
      <c r="K1122">
        <v>34223.874553928203</v>
      </c>
      <c r="L1122">
        <v>324037.818661055</v>
      </c>
    </row>
    <row r="1123" spans="1:12" x14ac:dyDescent="0.25">
      <c r="A1123">
        <v>1</v>
      </c>
      <c r="B1123">
        <v>30</v>
      </c>
      <c r="C1123">
        <v>6</v>
      </c>
      <c r="D1123">
        <v>5.2439380280490497E-4</v>
      </c>
      <c r="E1123">
        <v>4.9390461647383001E-3</v>
      </c>
      <c r="F1123">
        <v>2.1399193865568301E-3</v>
      </c>
      <c r="G1123">
        <v>253611.552454544</v>
      </c>
      <c r="H1123">
        <v>102481.24178118601</v>
      </c>
      <c r="I1123">
        <v>31488.459359247699</v>
      </c>
      <c r="J1123">
        <v>10401.715593295099</v>
      </c>
      <c r="K1123">
        <v>24715.8826755355</v>
      </c>
      <c r="L1123">
        <v>244108.51085943601</v>
      </c>
    </row>
    <row r="1124" spans="1:12" x14ac:dyDescent="0.25">
      <c r="A1124">
        <v>1</v>
      </c>
      <c r="B1124">
        <v>36</v>
      </c>
      <c r="C1124">
        <v>12</v>
      </c>
      <c r="D1124">
        <v>5.4990304410315204E-4</v>
      </c>
      <c r="E1124">
        <v>1.58985950460372E-3</v>
      </c>
      <c r="F1124">
        <v>1.77115483571298E-3</v>
      </c>
      <c r="G1124">
        <v>9787.6593820039507</v>
      </c>
      <c r="H1124">
        <v>3130.1433685540601</v>
      </c>
      <c r="I1124">
        <v>2034.1529683112401</v>
      </c>
      <c r="J1124">
        <v>13958.449535809201</v>
      </c>
      <c r="K1124">
        <v>22335.793196022401</v>
      </c>
      <c r="L1124">
        <v>114584.017140789</v>
      </c>
    </row>
    <row r="1125" spans="1:12" x14ac:dyDescent="0.25">
      <c r="A1125">
        <v>1</v>
      </c>
      <c r="B1125">
        <v>24</v>
      </c>
      <c r="C1125">
        <v>9</v>
      </c>
      <c r="D1125">
        <v>8.4431578606161998E-4</v>
      </c>
      <c r="E1125">
        <v>2.1534149883903298E-3</v>
      </c>
      <c r="F1125">
        <v>1.25027237219777E-3</v>
      </c>
      <c r="G1125">
        <v>38747.086133358098</v>
      </c>
      <c r="H1125">
        <v>12172.8662109583</v>
      </c>
      <c r="I1125">
        <v>6620.6406280867996</v>
      </c>
      <c r="J1125">
        <v>44081.965244289</v>
      </c>
      <c r="K1125">
        <v>70138.281118188999</v>
      </c>
      <c r="L1125">
        <v>300442.61112665699</v>
      </c>
    </row>
    <row r="1126" spans="1:12" x14ac:dyDescent="0.25">
      <c r="A1126">
        <v>1</v>
      </c>
      <c r="B1126">
        <v>36</v>
      </c>
      <c r="C1126">
        <v>9</v>
      </c>
      <c r="D1126">
        <v>8.7845554578563705E-4</v>
      </c>
      <c r="E1126">
        <v>3.6624030263878501E-3</v>
      </c>
      <c r="F1126">
        <v>1.4445884993192801E-3</v>
      </c>
      <c r="G1126">
        <v>150710.98251589699</v>
      </c>
      <c r="H1126">
        <v>44755.978248057203</v>
      </c>
      <c r="I1126">
        <v>13291.580671621999</v>
      </c>
      <c r="J1126">
        <v>66167.055300112799</v>
      </c>
      <c r="K1126">
        <v>102164.74792957801</v>
      </c>
      <c r="L1126">
        <v>385455.75000118202</v>
      </c>
    </row>
    <row r="1127" spans="1:12" x14ac:dyDescent="0.25">
      <c r="A1127">
        <v>1</v>
      </c>
      <c r="B1127">
        <v>36</v>
      </c>
      <c r="C1127">
        <v>6</v>
      </c>
      <c r="D1127">
        <v>8.9672525476727002E-4</v>
      </c>
      <c r="E1127">
        <v>5.3324022734252702E-3</v>
      </c>
      <c r="F1127">
        <v>2.2121449788205399E-3</v>
      </c>
      <c r="G1127">
        <v>232899.37232523001</v>
      </c>
      <c r="H1127">
        <v>105037.318091383</v>
      </c>
      <c r="I1127">
        <v>30491.448321330601</v>
      </c>
      <c r="J1127">
        <v>46210.908868672101</v>
      </c>
      <c r="K1127">
        <v>75292.284012835604</v>
      </c>
      <c r="L1127">
        <v>324393.65798284003</v>
      </c>
    </row>
    <row r="1128" spans="1:12" x14ac:dyDescent="0.25">
      <c r="A1128">
        <v>1</v>
      </c>
      <c r="B1128">
        <v>24</v>
      </c>
      <c r="C1128">
        <v>9</v>
      </c>
      <c r="D1128">
        <v>7.4132443529147096E-4</v>
      </c>
      <c r="E1128">
        <v>5.7550462431066197E-3</v>
      </c>
      <c r="F1128">
        <v>2.7855160137474299E-3</v>
      </c>
      <c r="G1128">
        <v>266872.38980189501</v>
      </c>
      <c r="H1128">
        <v>76761.243589735197</v>
      </c>
      <c r="I1128">
        <v>26390.196825253301</v>
      </c>
      <c r="J1128">
        <v>18008.982030132502</v>
      </c>
      <c r="K1128">
        <v>35947.646995102499</v>
      </c>
      <c r="L1128">
        <v>376607.3501713</v>
      </c>
    </row>
    <row r="1129" spans="1:12" x14ac:dyDescent="0.25">
      <c r="A1129">
        <v>1</v>
      </c>
      <c r="B1129">
        <v>24</v>
      </c>
      <c r="C1129">
        <v>9</v>
      </c>
      <c r="D1129">
        <v>5.2753510905235502E-4</v>
      </c>
      <c r="E1129">
        <v>3.8253722361273898E-3</v>
      </c>
      <c r="F1129">
        <v>2.9759081394832498E-3</v>
      </c>
      <c r="G1129">
        <v>86674.999593165601</v>
      </c>
      <c r="H1129">
        <v>26653.927015445799</v>
      </c>
      <c r="I1129">
        <v>12938.4167107343</v>
      </c>
      <c r="J1129">
        <v>6398.8140851887201</v>
      </c>
      <c r="K1129">
        <v>12635.5215953347</v>
      </c>
      <c r="L1129">
        <v>157350.625913978</v>
      </c>
    </row>
    <row r="1130" spans="1:12" x14ac:dyDescent="0.25">
      <c r="A1130">
        <v>1</v>
      </c>
      <c r="B1130">
        <v>24</v>
      </c>
      <c r="C1130">
        <v>9</v>
      </c>
      <c r="D1130">
        <v>6.9325514285732898E-4</v>
      </c>
      <c r="E1130">
        <v>4.5269466705359796E-3</v>
      </c>
      <c r="F1130">
        <v>1.4837271021441801E-3</v>
      </c>
      <c r="G1130">
        <v>234423.264507163</v>
      </c>
      <c r="H1130">
        <v>66709.629412574897</v>
      </c>
      <c r="I1130">
        <v>21744.283270857399</v>
      </c>
      <c r="J1130">
        <v>24823.312570234899</v>
      </c>
      <c r="K1130">
        <v>45776.2981344648</v>
      </c>
      <c r="L1130">
        <v>367994.92628518399</v>
      </c>
    </row>
    <row r="1131" spans="1:12" x14ac:dyDescent="0.25">
      <c r="A1131">
        <v>1</v>
      </c>
      <c r="B1131">
        <v>36</v>
      </c>
      <c r="C1131">
        <v>12</v>
      </c>
      <c r="D1131">
        <v>7.3186468960449898E-4</v>
      </c>
      <c r="E1131">
        <v>4.75998241443416E-3</v>
      </c>
      <c r="F1131">
        <v>1.55569162992314E-3</v>
      </c>
      <c r="G1131">
        <v>208158.311401399</v>
      </c>
      <c r="H1131">
        <v>51897.368973040902</v>
      </c>
      <c r="I1131">
        <v>13922.1056430669</v>
      </c>
      <c r="J1131">
        <v>39626.682928465001</v>
      </c>
      <c r="K1131">
        <v>67337.596435355095</v>
      </c>
      <c r="L1131">
        <v>408837.91678489401</v>
      </c>
    </row>
    <row r="1132" spans="1:12" x14ac:dyDescent="0.25">
      <c r="A1132">
        <v>1</v>
      </c>
      <c r="B1132">
        <v>24</v>
      </c>
      <c r="C1132">
        <v>9</v>
      </c>
      <c r="D1132">
        <v>8.5956255713958503E-4</v>
      </c>
      <c r="E1132">
        <v>2.9386571441082599E-3</v>
      </c>
      <c r="F1132">
        <v>2.8140631434766701E-3</v>
      </c>
      <c r="G1132">
        <v>44252.093617289</v>
      </c>
      <c r="H1132">
        <v>14134.070131908</v>
      </c>
      <c r="I1132">
        <v>8343.78028603844</v>
      </c>
      <c r="J1132">
        <v>22366.008279598998</v>
      </c>
      <c r="K1132">
        <v>37251.4462169291</v>
      </c>
      <c r="L1132">
        <v>220001.732619722</v>
      </c>
    </row>
    <row r="1133" spans="1:12" x14ac:dyDescent="0.25">
      <c r="A1133">
        <v>1</v>
      </c>
      <c r="B1133">
        <v>36</v>
      </c>
      <c r="C1133">
        <v>6</v>
      </c>
      <c r="D1133">
        <v>7.4548540021228003E-4</v>
      </c>
      <c r="E1133">
        <v>1.8321944243007301E-3</v>
      </c>
      <c r="F1133">
        <v>3.9225245291969199E-3</v>
      </c>
      <c r="G1133">
        <v>20867.108774541699</v>
      </c>
      <c r="H1133">
        <v>7287.7051538747801</v>
      </c>
      <c r="I1133">
        <v>4292.1651686794403</v>
      </c>
      <c r="J1133">
        <v>14484.423023921099</v>
      </c>
      <c r="K1133">
        <v>22342.939106548401</v>
      </c>
      <c r="L1133">
        <v>85971.863447703101</v>
      </c>
    </row>
    <row r="1134" spans="1:12" x14ac:dyDescent="0.25">
      <c r="A1134">
        <v>1</v>
      </c>
      <c r="B1134">
        <v>24</v>
      </c>
      <c r="C1134">
        <v>12</v>
      </c>
      <c r="D1134">
        <v>6.8950792167828102E-4</v>
      </c>
      <c r="E1134">
        <v>1.0910007913659801E-3</v>
      </c>
      <c r="F1134">
        <v>3.8278538618937499E-3</v>
      </c>
      <c r="G1134">
        <v>1341.9987134533801</v>
      </c>
      <c r="H1134">
        <v>571.64060119858004</v>
      </c>
      <c r="I1134">
        <v>984.87871129502298</v>
      </c>
      <c r="J1134">
        <v>8350.2542248230293</v>
      </c>
      <c r="K1134">
        <v>13900.687105184101</v>
      </c>
      <c r="L1134">
        <v>83528.360151739194</v>
      </c>
    </row>
    <row r="1135" spans="1:12" x14ac:dyDescent="0.25">
      <c r="A1135">
        <v>1</v>
      </c>
      <c r="B1135">
        <v>30</v>
      </c>
      <c r="C1135">
        <v>9</v>
      </c>
      <c r="D1135">
        <v>5.0341169522319005E-4</v>
      </c>
      <c r="E1135">
        <v>5.28516226311696E-3</v>
      </c>
      <c r="F1135">
        <v>2.94580184105073E-3</v>
      </c>
      <c r="G1135">
        <v>218183.04533351399</v>
      </c>
      <c r="H1135">
        <v>63610.828577243199</v>
      </c>
      <c r="I1135">
        <v>20711.072212853502</v>
      </c>
      <c r="J1135">
        <v>8091.0160780734404</v>
      </c>
      <c r="K1135">
        <v>18851.1313534822</v>
      </c>
      <c r="L1135">
        <v>252725.08468483901</v>
      </c>
    </row>
    <row r="1136" spans="1:12" x14ac:dyDescent="0.25">
      <c r="A1136">
        <v>1</v>
      </c>
      <c r="B1136">
        <v>30</v>
      </c>
      <c r="C1136">
        <v>6</v>
      </c>
      <c r="D1136">
        <v>8.4093670982115902E-4</v>
      </c>
      <c r="E1136">
        <v>3.3538943590498199E-3</v>
      </c>
      <c r="F1136">
        <v>2.37827135770917E-3</v>
      </c>
      <c r="G1136">
        <v>118147.415976615</v>
      </c>
      <c r="H1136">
        <v>43734.320221900198</v>
      </c>
      <c r="I1136">
        <v>16748.045767539501</v>
      </c>
      <c r="J1136">
        <v>29379.633916706702</v>
      </c>
      <c r="K1136">
        <v>47336.343292464102</v>
      </c>
      <c r="L1136">
        <v>211424.00177559999</v>
      </c>
    </row>
    <row r="1137" spans="1:12" x14ac:dyDescent="0.25">
      <c r="A1137">
        <v>1</v>
      </c>
      <c r="B1137">
        <v>36</v>
      </c>
      <c r="C1137">
        <v>12</v>
      </c>
      <c r="D1137">
        <v>8.5794602969798599E-4</v>
      </c>
      <c r="E1137">
        <v>5.3299315595911204E-3</v>
      </c>
      <c r="F1137">
        <v>1.5496459194589999E-3</v>
      </c>
      <c r="G1137">
        <v>271147.512924999</v>
      </c>
      <c r="H1137">
        <v>65619.657848791903</v>
      </c>
      <c r="I1137">
        <v>16493.613894059999</v>
      </c>
      <c r="J1137">
        <v>62311.534352466901</v>
      </c>
      <c r="K1137">
        <v>103257.845228819</v>
      </c>
      <c r="L1137">
        <v>552654.62756685098</v>
      </c>
    </row>
    <row r="1138" spans="1:12" x14ac:dyDescent="0.25">
      <c r="A1138">
        <v>1</v>
      </c>
      <c r="B1138">
        <v>36</v>
      </c>
      <c r="C1138">
        <v>12</v>
      </c>
      <c r="D1138">
        <v>7.5015918724335995E-4</v>
      </c>
      <c r="E1138">
        <v>3.9206100160587998E-3</v>
      </c>
      <c r="F1138">
        <v>1.83900093768502E-3</v>
      </c>
      <c r="G1138">
        <v>113950.72836676201</v>
      </c>
      <c r="H1138">
        <v>30423.658161678799</v>
      </c>
      <c r="I1138">
        <v>9772.1845145792704</v>
      </c>
      <c r="J1138">
        <v>35258.706303324201</v>
      </c>
      <c r="K1138">
        <v>58083.857823821003</v>
      </c>
      <c r="L1138">
        <v>324253.41246975999</v>
      </c>
    </row>
    <row r="1139" spans="1:12" x14ac:dyDescent="0.25">
      <c r="A1139">
        <v>1</v>
      </c>
      <c r="B1139">
        <v>30</v>
      </c>
      <c r="C1139">
        <v>9</v>
      </c>
      <c r="D1139">
        <v>8.1741020902744604E-4</v>
      </c>
      <c r="E1139">
        <v>5.1568474194682102E-3</v>
      </c>
      <c r="F1139">
        <v>1.9089293874011799E-3</v>
      </c>
      <c r="G1139">
        <v>273528.83502350602</v>
      </c>
      <c r="H1139">
        <v>78363.258272839594</v>
      </c>
      <c r="I1139">
        <v>22598.743895060499</v>
      </c>
      <c r="J1139">
        <v>37296.233710895598</v>
      </c>
      <c r="K1139">
        <v>65374.936539509799</v>
      </c>
      <c r="L1139">
        <v>417479.77056114498</v>
      </c>
    </row>
    <row r="1140" spans="1:12" x14ac:dyDescent="0.25">
      <c r="A1140">
        <v>1</v>
      </c>
      <c r="B1140">
        <v>36</v>
      </c>
      <c r="C1140">
        <v>9</v>
      </c>
      <c r="D1140">
        <v>7.0263686235087905E-4</v>
      </c>
      <c r="E1140">
        <v>2.6448170222515099E-3</v>
      </c>
      <c r="F1140">
        <v>1.7411505829125499E-3</v>
      </c>
      <c r="G1140">
        <v>61500.673712898199</v>
      </c>
      <c r="H1140">
        <v>18717.7072374585</v>
      </c>
      <c r="I1140">
        <v>7293.5298776842501</v>
      </c>
      <c r="J1140">
        <v>28799.7722139416</v>
      </c>
      <c r="K1140">
        <v>45405.866787877101</v>
      </c>
      <c r="L1140">
        <v>201007.60537695099</v>
      </c>
    </row>
    <row r="1141" spans="1:12" x14ac:dyDescent="0.25">
      <c r="A1141">
        <v>1</v>
      </c>
      <c r="B1141">
        <v>30</v>
      </c>
      <c r="C1141">
        <v>12</v>
      </c>
      <c r="D1141">
        <v>6.6445685542732696E-4</v>
      </c>
      <c r="E1141">
        <v>4.4679988520757302E-3</v>
      </c>
      <c r="F1141">
        <v>1.64387242258792E-3</v>
      </c>
      <c r="G1141">
        <v>162951.660349846</v>
      </c>
      <c r="H1141">
        <v>42604.4755856388</v>
      </c>
      <c r="I1141">
        <v>13332.7234056044</v>
      </c>
      <c r="J1141">
        <v>24716.315662059002</v>
      </c>
      <c r="K1141">
        <v>43939.367934203299</v>
      </c>
      <c r="L1141">
        <v>337870.63636892801</v>
      </c>
    </row>
    <row r="1142" spans="1:12" x14ac:dyDescent="0.25">
      <c r="A1142">
        <v>1</v>
      </c>
      <c r="B1142">
        <v>36</v>
      </c>
      <c r="C1142">
        <v>6</v>
      </c>
      <c r="D1142">
        <v>7.3601801972189205E-4</v>
      </c>
      <c r="E1142">
        <v>1.1541473625115001E-3</v>
      </c>
      <c r="F1142">
        <v>3.08016220071608E-3</v>
      </c>
      <c r="G1142">
        <v>7547.7365546170204</v>
      </c>
      <c r="H1142">
        <v>2636.3872683612899</v>
      </c>
      <c r="I1142">
        <v>1990.2816109446001</v>
      </c>
      <c r="J1142">
        <v>16472.352238886899</v>
      </c>
      <c r="K1142">
        <v>24857.981917503999</v>
      </c>
      <c r="L1142">
        <v>77153.155684764701</v>
      </c>
    </row>
    <row r="1143" spans="1:12" x14ac:dyDescent="0.25">
      <c r="A1143">
        <v>1</v>
      </c>
      <c r="B1143">
        <v>30</v>
      </c>
      <c r="C1143">
        <v>9</v>
      </c>
      <c r="D1143">
        <v>8.9585962837431205E-4</v>
      </c>
      <c r="E1143">
        <v>3.6706744171120598E-3</v>
      </c>
      <c r="F1143">
        <v>1.2122186244059301E-3</v>
      </c>
      <c r="G1143">
        <v>169624.18470745301</v>
      </c>
      <c r="H1143">
        <v>49115.308927874998</v>
      </c>
      <c r="I1143">
        <v>15192.647533392799</v>
      </c>
      <c r="J1143">
        <v>69832.037634267996</v>
      </c>
      <c r="K1143">
        <v>109967.77348537699</v>
      </c>
      <c r="L1143">
        <v>450114.84600325202</v>
      </c>
    </row>
    <row r="1144" spans="1:12" x14ac:dyDescent="0.25">
      <c r="A1144">
        <v>1</v>
      </c>
      <c r="B1144">
        <v>30</v>
      </c>
      <c r="C1144">
        <v>6</v>
      </c>
      <c r="D1144">
        <v>9.0762145114458702E-4</v>
      </c>
      <c r="E1144">
        <v>4.6178715312268298E-3</v>
      </c>
      <c r="F1144">
        <v>2.77965548784529E-3</v>
      </c>
      <c r="G1144">
        <v>204773.338274023</v>
      </c>
      <c r="H1144">
        <v>79509.591130359506</v>
      </c>
      <c r="I1144">
        <v>26740.548836247399</v>
      </c>
      <c r="J1144">
        <v>32621.7208885285</v>
      </c>
      <c r="K1144">
        <v>54966.103375386898</v>
      </c>
      <c r="L1144">
        <v>282606.624850497</v>
      </c>
    </row>
    <row r="1145" spans="1:12" x14ac:dyDescent="0.25">
      <c r="A1145">
        <v>1</v>
      </c>
      <c r="B1145">
        <v>24</v>
      </c>
      <c r="C1145">
        <v>9</v>
      </c>
      <c r="D1145">
        <v>5.1569447647023298E-4</v>
      </c>
      <c r="E1145">
        <v>3.4009361609852102E-3</v>
      </c>
      <c r="F1145">
        <v>3.5652150601715501E-3</v>
      </c>
      <c r="G1145">
        <v>53407.382796550599</v>
      </c>
      <c r="H1145">
        <v>16996.8208880606</v>
      </c>
      <c r="I1145">
        <v>9823.7700535766799</v>
      </c>
      <c r="J1145">
        <v>4889.3209789104503</v>
      </c>
      <c r="K1145">
        <v>9379.2608598455699</v>
      </c>
      <c r="L1145">
        <v>116151.72625054</v>
      </c>
    </row>
    <row r="1146" spans="1:12" x14ac:dyDescent="0.25">
      <c r="A1146">
        <v>1</v>
      </c>
      <c r="B1146">
        <v>24</v>
      </c>
      <c r="C1146">
        <v>9</v>
      </c>
      <c r="D1146">
        <v>6.7236602034046996E-4</v>
      </c>
      <c r="E1146">
        <v>1.6283545235007901E-3</v>
      </c>
      <c r="F1146">
        <v>2.3749376770641102E-3</v>
      </c>
      <c r="G1146">
        <v>9769.6274498828698</v>
      </c>
      <c r="H1146">
        <v>3438.3439408873701</v>
      </c>
      <c r="I1146">
        <v>3135.0770804661902</v>
      </c>
      <c r="J1146">
        <v>12361.7310840093</v>
      </c>
      <c r="K1146">
        <v>20338.066317987701</v>
      </c>
      <c r="L1146">
        <v>113293.642801704</v>
      </c>
    </row>
    <row r="1147" spans="1:12" x14ac:dyDescent="0.25">
      <c r="A1147">
        <v>1</v>
      </c>
      <c r="B1147">
        <v>36</v>
      </c>
      <c r="C1147">
        <v>9</v>
      </c>
      <c r="D1147">
        <v>5.2824737658809895E-4</v>
      </c>
      <c r="E1147">
        <v>5.1872392126549698E-3</v>
      </c>
      <c r="F1147">
        <v>3.3833759673088499E-3</v>
      </c>
      <c r="G1147">
        <v>193189.94491426501</v>
      </c>
      <c r="H1147">
        <v>57520.178665680003</v>
      </c>
      <c r="I1147">
        <v>17859.686205215901</v>
      </c>
      <c r="J1147">
        <v>8778.3968588053704</v>
      </c>
      <c r="K1147">
        <v>19286.932181159002</v>
      </c>
      <c r="L1147">
        <v>220553.39940082</v>
      </c>
    </row>
    <row r="1148" spans="1:12" x14ac:dyDescent="0.25">
      <c r="A1148">
        <v>1</v>
      </c>
      <c r="B1148">
        <v>30</v>
      </c>
      <c r="C1148">
        <v>9</v>
      </c>
      <c r="D1148">
        <v>8.34702945478055E-4</v>
      </c>
      <c r="E1148">
        <v>5.1352227991598599E-3</v>
      </c>
      <c r="F1148">
        <v>1.9571149544647501E-3</v>
      </c>
      <c r="G1148">
        <v>266966.589620682</v>
      </c>
      <c r="H1148">
        <v>76596.829249565606</v>
      </c>
      <c r="I1148">
        <v>22310.2612482195</v>
      </c>
      <c r="J1148">
        <v>38510.632844855798</v>
      </c>
      <c r="K1148">
        <v>67001.795189098601</v>
      </c>
      <c r="L1148">
        <v>418804.75710988702</v>
      </c>
    </row>
    <row r="1149" spans="1:12" x14ac:dyDescent="0.25">
      <c r="A1149">
        <v>1</v>
      </c>
      <c r="B1149">
        <v>36</v>
      </c>
      <c r="C1149">
        <v>6</v>
      </c>
      <c r="D1149">
        <v>6.1450864670787903E-4</v>
      </c>
      <c r="E1149">
        <v>3.4709651709754598E-3</v>
      </c>
      <c r="F1149">
        <v>2.8253296171701602E-3</v>
      </c>
      <c r="G1149">
        <v>107216.267848374</v>
      </c>
      <c r="H1149">
        <v>42515.488701698501</v>
      </c>
      <c r="I1149">
        <v>15274.100459880099</v>
      </c>
      <c r="J1149">
        <v>12599.0542865481</v>
      </c>
      <c r="K1149">
        <v>22147.686331071302</v>
      </c>
      <c r="L1149">
        <v>135340.47587363099</v>
      </c>
    </row>
    <row r="1150" spans="1:12" x14ac:dyDescent="0.25">
      <c r="A1150">
        <v>1</v>
      </c>
      <c r="B1150">
        <v>36</v>
      </c>
      <c r="C1150">
        <v>6</v>
      </c>
      <c r="D1150">
        <v>8.5048090116833302E-4</v>
      </c>
      <c r="E1150">
        <v>4.9745445771614896E-3</v>
      </c>
      <c r="F1150">
        <v>3.9576138912396997E-3</v>
      </c>
      <c r="G1150">
        <v>178496.46860412299</v>
      </c>
      <c r="H1150">
        <v>74151.493448254696</v>
      </c>
      <c r="I1150">
        <v>24405.326230184601</v>
      </c>
      <c r="J1150">
        <v>23287.978382319401</v>
      </c>
      <c r="K1150">
        <v>40320.299818469801</v>
      </c>
      <c r="L1150">
        <v>225333.403629926</v>
      </c>
    </row>
    <row r="1151" spans="1:12" x14ac:dyDescent="0.25">
      <c r="A1151">
        <v>1</v>
      </c>
      <c r="B1151">
        <v>24</v>
      </c>
      <c r="C1151">
        <v>12</v>
      </c>
      <c r="D1151">
        <v>8.74424775084348E-4</v>
      </c>
      <c r="E1151">
        <v>3.0763562000003901E-3</v>
      </c>
      <c r="F1151">
        <v>3.0353718772654099E-3</v>
      </c>
      <c r="G1151">
        <v>30564.895256664</v>
      </c>
      <c r="H1151">
        <v>9764.1826880615099</v>
      </c>
      <c r="I1151">
        <v>6208.17383347738</v>
      </c>
      <c r="J1151">
        <v>22583.151828873899</v>
      </c>
      <c r="K1151">
        <v>38208.638334544899</v>
      </c>
      <c r="L1151">
        <v>254047.31093176099</v>
      </c>
    </row>
    <row r="1152" spans="1:12" x14ac:dyDescent="0.25">
      <c r="A1152">
        <v>1</v>
      </c>
      <c r="B1152">
        <v>24</v>
      </c>
      <c r="C1152">
        <v>6</v>
      </c>
      <c r="D1152">
        <v>5.2134420679602798E-4</v>
      </c>
      <c r="E1152">
        <v>5.9544846021977399E-3</v>
      </c>
      <c r="F1152">
        <v>1.74738784887177E-3</v>
      </c>
      <c r="G1152">
        <v>446009.789694498</v>
      </c>
      <c r="H1152">
        <v>171031.603791473</v>
      </c>
      <c r="I1152">
        <v>49814.621837974599</v>
      </c>
      <c r="J1152">
        <v>11821.1023242172</v>
      </c>
      <c r="K1152">
        <v>33932.813741819402</v>
      </c>
      <c r="L1152">
        <v>403092.24712177098</v>
      </c>
    </row>
    <row r="1153" spans="1:12" x14ac:dyDescent="0.25">
      <c r="A1153">
        <v>1</v>
      </c>
      <c r="B1153">
        <v>30</v>
      </c>
      <c r="C1153">
        <v>9</v>
      </c>
      <c r="D1153">
        <v>8.4056378924583905E-4</v>
      </c>
      <c r="E1153">
        <v>4.3507847961776003E-3</v>
      </c>
      <c r="F1153">
        <v>2.9025709324352299E-3</v>
      </c>
      <c r="G1153">
        <v>137361.55944647899</v>
      </c>
      <c r="H1153">
        <v>40829.924031832299</v>
      </c>
      <c r="I1153">
        <v>15134.469717808601</v>
      </c>
      <c r="J1153">
        <v>26495.0234451221</v>
      </c>
      <c r="K1153">
        <v>45166.979657375399</v>
      </c>
      <c r="L1153">
        <v>285173.976037379</v>
      </c>
    </row>
    <row r="1154" spans="1:12" x14ac:dyDescent="0.25">
      <c r="A1154">
        <v>1</v>
      </c>
      <c r="B1154">
        <v>24</v>
      </c>
      <c r="C1154">
        <v>12</v>
      </c>
      <c r="D1154">
        <v>8.7801257734035495E-4</v>
      </c>
      <c r="E1154">
        <v>4.0693831283448298E-3</v>
      </c>
      <c r="F1154">
        <v>3.4557442349560001E-3</v>
      </c>
      <c r="G1154">
        <v>60029.539459086802</v>
      </c>
      <c r="H1154">
        <v>18235.872332894101</v>
      </c>
      <c r="I1154">
        <v>9563.8998401498702</v>
      </c>
      <c r="J1154">
        <v>21085.845989047699</v>
      </c>
      <c r="K1154">
        <v>36592.5283633699</v>
      </c>
      <c r="L1154">
        <v>282295.70718226099</v>
      </c>
    </row>
    <row r="1155" spans="1:12" x14ac:dyDescent="0.25">
      <c r="A1155">
        <v>1</v>
      </c>
      <c r="B1155">
        <v>24</v>
      </c>
      <c r="C1155">
        <v>9</v>
      </c>
      <c r="D1155">
        <v>9.15558741014482E-4</v>
      </c>
      <c r="E1155">
        <v>5.5285158526711198E-3</v>
      </c>
      <c r="F1155">
        <v>2.17152383389424E-3</v>
      </c>
      <c r="G1155">
        <v>290328.58497109299</v>
      </c>
      <c r="H1155">
        <v>82510.391733795201</v>
      </c>
      <c r="I1155">
        <v>26717.841549070399</v>
      </c>
      <c r="J1155">
        <v>37732.339847094598</v>
      </c>
      <c r="K1155">
        <v>67596.625898471902</v>
      </c>
      <c r="L1155">
        <v>489601.50335964398</v>
      </c>
    </row>
    <row r="1156" spans="1:12" x14ac:dyDescent="0.25">
      <c r="A1156">
        <v>1</v>
      </c>
      <c r="B1156">
        <v>36</v>
      </c>
      <c r="C1156">
        <v>9</v>
      </c>
      <c r="D1156">
        <v>5.4578573662042104E-4</v>
      </c>
      <c r="E1156">
        <v>1.27945577448444E-3</v>
      </c>
      <c r="F1156">
        <v>2.6195894428991898E-3</v>
      </c>
      <c r="G1156">
        <v>5954.8720435209698</v>
      </c>
      <c r="H1156">
        <v>2021.5826194210499</v>
      </c>
      <c r="I1156">
        <v>1634.84334200681</v>
      </c>
      <c r="J1156">
        <v>8970.1113579749308</v>
      </c>
      <c r="K1156">
        <v>14162.877226548901</v>
      </c>
      <c r="L1156">
        <v>66731.971837049306</v>
      </c>
    </row>
    <row r="1157" spans="1:12" x14ac:dyDescent="0.25">
      <c r="A1157">
        <v>1</v>
      </c>
      <c r="B1157">
        <v>36</v>
      </c>
      <c r="C1157">
        <v>6</v>
      </c>
      <c r="D1157">
        <v>6.4088107953227502E-4</v>
      </c>
      <c r="E1157">
        <v>2.6256128451975398E-3</v>
      </c>
      <c r="F1157">
        <v>3.4657214902295498E-3</v>
      </c>
      <c r="G1157">
        <v>54162.4209031387</v>
      </c>
      <c r="H1157">
        <v>19823.516219665398</v>
      </c>
      <c r="I1157">
        <v>8813.0211829197306</v>
      </c>
      <c r="J1157">
        <v>11207.487750291801</v>
      </c>
      <c r="K1157">
        <v>18378.5348752717</v>
      </c>
      <c r="L1157">
        <v>95361.736725691095</v>
      </c>
    </row>
    <row r="1158" spans="1:12" x14ac:dyDescent="0.25">
      <c r="A1158">
        <v>1</v>
      </c>
      <c r="B1158">
        <v>24</v>
      </c>
      <c r="C1158">
        <v>6</v>
      </c>
      <c r="D1158">
        <v>8.7682935141805099E-4</v>
      </c>
      <c r="E1158">
        <v>1.06079893117444E-3</v>
      </c>
      <c r="F1158">
        <v>1.81837505214451E-3</v>
      </c>
      <c r="G1158">
        <v>7497.0034049920096</v>
      </c>
      <c r="H1158">
        <v>2706.8293844415198</v>
      </c>
      <c r="I1158">
        <v>2588.5999456763998</v>
      </c>
      <c r="J1158">
        <v>28318.295912381502</v>
      </c>
      <c r="K1158">
        <v>43888.473009284498</v>
      </c>
      <c r="L1158">
        <v>134542.528828243</v>
      </c>
    </row>
    <row r="1159" spans="1:12" x14ac:dyDescent="0.25">
      <c r="A1159">
        <v>1</v>
      </c>
      <c r="B1159">
        <v>30</v>
      </c>
      <c r="C1159">
        <v>9</v>
      </c>
      <c r="D1159">
        <v>9.8518941643539293E-4</v>
      </c>
      <c r="E1159">
        <v>1.21001065318709E-3</v>
      </c>
      <c r="F1159">
        <v>1.8235522211533801E-3</v>
      </c>
      <c r="G1159">
        <v>6535.1612975776097</v>
      </c>
      <c r="H1159">
        <v>2256.26919836962</v>
      </c>
      <c r="I1159">
        <v>1932.27425911921</v>
      </c>
      <c r="J1159">
        <v>54227.1580142358</v>
      </c>
      <c r="K1159">
        <v>81306.083947676496</v>
      </c>
      <c r="L1159">
        <v>228625.98364663799</v>
      </c>
    </row>
    <row r="1160" spans="1:12" x14ac:dyDescent="0.25">
      <c r="A1160">
        <v>1</v>
      </c>
      <c r="B1160">
        <v>30</v>
      </c>
      <c r="C1160">
        <v>12</v>
      </c>
      <c r="D1160">
        <v>9.6249799097101205E-4</v>
      </c>
      <c r="E1160">
        <v>4.2660932007876603E-3</v>
      </c>
      <c r="F1160">
        <v>3.8994513011363502E-3</v>
      </c>
      <c r="G1160">
        <v>69125.7943540993</v>
      </c>
      <c r="H1160">
        <v>20253.1039684237</v>
      </c>
      <c r="I1160">
        <v>9187.7844648542996</v>
      </c>
      <c r="J1160">
        <v>29663.3960139476</v>
      </c>
      <c r="K1160">
        <v>49690.0387759933</v>
      </c>
      <c r="L1160">
        <v>314795.318619442</v>
      </c>
    </row>
    <row r="1161" spans="1:12" x14ac:dyDescent="0.25">
      <c r="A1161">
        <v>1</v>
      </c>
      <c r="B1161">
        <v>36</v>
      </c>
      <c r="C1161">
        <v>12</v>
      </c>
      <c r="D1161">
        <v>6.4118883999483302E-4</v>
      </c>
      <c r="E1161">
        <v>1.58427402807651E-3</v>
      </c>
      <c r="F1161">
        <v>2.43294701142988E-3</v>
      </c>
      <c r="G1161">
        <v>7219.3547231078701</v>
      </c>
      <c r="H1161">
        <v>2385.4174022952002</v>
      </c>
      <c r="I1161">
        <v>1783.7810844139401</v>
      </c>
      <c r="J1161">
        <v>15905.916208679701</v>
      </c>
      <c r="K1161">
        <v>25254.555313831501</v>
      </c>
      <c r="L1161">
        <v>123591.56899605101</v>
      </c>
    </row>
    <row r="1162" spans="1:12" x14ac:dyDescent="0.25">
      <c r="A1162">
        <v>1</v>
      </c>
      <c r="B1162">
        <v>24</v>
      </c>
      <c r="C1162">
        <v>12</v>
      </c>
      <c r="D1162">
        <v>9.9676517963547093E-4</v>
      </c>
      <c r="E1162">
        <v>2.7673715830382299E-3</v>
      </c>
      <c r="F1162">
        <v>3.6239703872515201E-3</v>
      </c>
      <c r="G1162">
        <v>19210.583494023402</v>
      </c>
      <c r="H1162">
        <v>6428.5039191280302</v>
      </c>
      <c r="I1162">
        <v>4871.5737382222896</v>
      </c>
      <c r="J1162">
        <v>27128.292086885202</v>
      </c>
      <c r="K1162">
        <v>45192.242102719603</v>
      </c>
      <c r="L1162">
        <v>271663.680368306</v>
      </c>
    </row>
    <row r="1163" spans="1:12" x14ac:dyDescent="0.25">
      <c r="A1163">
        <v>1</v>
      </c>
      <c r="B1163">
        <v>24</v>
      </c>
      <c r="C1163">
        <v>9</v>
      </c>
      <c r="D1163">
        <v>8.3782226052295705E-4</v>
      </c>
      <c r="E1163">
        <v>3.5988024567951702E-3</v>
      </c>
      <c r="F1163">
        <v>1.86300187182243E-3</v>
      </c>
      <c r="G1163">
        <v>109848.899109431</v>
      </c>
      <c r="H1163">
        <v>32866.5585256751</v>
      </c>
      <c r="I1163">
        <v>13841.5004874233</v>
      </c>
      <c r="J1163">
        <v>31673.5067337824</v>
      </c>
      <c r="K1163">
        <v>53336.432030254502</v>
      </c>
      <c r="L1163">
        <v>319205.17961021699</v>
      </c>
    </row>
    <row r="1164" spans="1:12" x14ac:dyDescent="0.25">
      <c r="A1164">
        <v>1</v>
      </c>
      <c r="B1164">
        <v>36</v>
      </c>
      <c r="C1164">
        <v>6</v>
      </c>
      <c r="D1164">
        <v>9.9949525349975503E-4</v>
      </c>
      <c r="E1164">
        <v>2.8674406840668298E-3</v>
      </c>
      <c r="F1164">
        <v>1.5862628410937001E-3</v>
      </c>
      <c r="G1164">
        <v>96130.563404052504</v>
      </c>
      <c r="H1164">
        <v>39105.7689584119</v>
      </c>
      <c r="I1164">
        <v>13525.352030940199</v>
      </c>
      <c r="J1164">
        <v>80492.829443065901</v>
      </c>
      <c r="K1164">
        <v>116593.300664101</v>
      </c>
      <c r="L1164">
        <v>293121.18637974799</v>
      </c>
    </row>
    <row r="1165" spans="1:12" x14ac:dyDescent="0.25">
      <c r="A1165">
        <v>1</v>
      </c>
      <c r="B1165">
        <v>30</v>
      </c>
      <c r="C1165">
        <v>12</v>
      </c>
      <c r="D1165">
        <v>6.4992818807266598E-4</v>
      </c>
      <c r="E1165">
        <v>3.1767941579789898E-3</v>
      </c>
      <c r="F1165">
        <v>3.2627371617530098E-3</v>
      </c>
      <c r="G1165">
        <v>35368.2876062262</v>
      </c>
      <c r="H1165">
        <v>10828.575590214299</v>
      </c>
      <c r="I1165">
        <v>5848.55333455857</v>
      </c>
      <c r="J1165">
        <v>11484.8046128062</v>
      </c>
      <c r="K1165">
        <v>19773.375148853898</v>
      </c>
      <c r="L1165">
        <v>152735.627935058</v>
      </c>
    </row>
    <row r="1166" spans="1:12" x14ac:dyDescent="0.25">
      <c r="A1166">
        <v>1</v>
      </c>
      <c r="B1166">
        <v>24</v>
      </c>
      <c r="C1166">
        <v>9</v>
      </c>
      <c r="D1166">
        <v>5.0901972529710795E-4</v>
      </c>
      <c r="E1166">
        <v>5.0892548857163896E-3</v>
      </c>
      <c r="F1166">
        <v>3.6744731157646701E-3</v>
      </c>
      <c r="G1166">
        <v>156241.08131211699</v>
      </c>
      <c r="H1166">
        <v>46721.2165057905</v>
      </c>
      <c r="I1166">
        <v>19603.467588866399</v>
      </c>
      <c r="J1166">
        <v>5848.3091140582701</v>
      </c>
      <c r="K1166">
        <v>13519.4446293693</v>
      </c>
      <c r="L1166">
        <v>221247.65067228</v>
      </c>
    </row>
    <row r="1167" spans="1:12" x14ac:dyDescent="0.25">
      <c r="A1167">
        <v>1</v>
      </c>
      <c r="B1167">
        <v>36</v>
      </c>
      <c r="C1167">
        <v>9</v>
      </c>
      <c r="D1167">
        <v>9.4503871759886503E-4</v>
      </c>
      <c r="E1167">
        <v>3.0806923982594899E-3</v>
      </c>
      <c r="F1167">
        <v>2.7574279922498602E-3</v>
      </c>
      <c r="G1167">
        <v>63665.700447059397</v>
      </c>
      <c r="H1167">
        <v>19493.230302006999</v>
      </c>
      <c r="I1167">
        <v>8028.2646950402004</v>
      </c>
      <c r="J1167">
        <v>43328.110965287102</v>
      </c>
      <c r="K1167">
        <v>67131.139787526699</v>
      </c>
      <c r="L1167">
        <v>268793.40846673702</v>
      </c>
    </row>
    <row r="1168" spans="1:12" x14ac:dyDescent="0.25">
      <c r="A1168">
        <v>1</v>
      </c>
      <c r="B1168">
        <v>36</v>
      </c>
      <c r="C1168">
        <v>9</v>
      </c>
      <c r="D1168">
        <v>6.3010987736847898E-4</v>
      </c>
      <c r="E1168">
        <v>4.81929195322195E-3</v>
      </c>
      <c r="F1168">
        <v>3.54939977607131E-3</v>
      </c>
      <c r="G1168">
        <v>158243.29282219999</v>
      </c>
      <c r="H1168">
        <v>47371.0902788167</v>
      </c>
      <c r="I1168">
        <v>15644.156347869</v>
      </c>
      <c r="J1168">
        <v>12370.165043658601</v>
      </c>
      <c r="K1168">
        <v>23720.6650552832</v>
      </c>
      <c r="L1168">
        <v>211568.712858988</v>
      </c>
    </row>
    <row r="1169" spans="1:12" x14ac:dyDescent="0.25">
      <c r="A1169">
        <v>1</v>
      </c>
      <c r="B1169">
        <v>30</v>
      </c>
      <c r="C1169">
        <v>12</v>
      </c>
      <c r="D1169">
        <v>8.4765551608833103E-4</v>
      </c>
      <c r="E1169">
        <v>4.3257680304929803E-3</v>
      </c>
      <c r="F1169">
        <v>3.0348027253804099E-3</v>
      </c>
      <c r="G1169">
        <v>89645.688373269804</v>
      </c>
      <c r="H1169">
        <v>25464.634176726799</v>
      </c>
      <c r="I1169">
        <v>10304.983029613901</v>
      </c>
      <c r="J1169">
        <v>26598.166033913902</v>
      </c>
      <c r="K1169">
        <v>45278.5840890541</v>
      </c>
      <c r="L1169">
        <v>307412.10047254298</v>
      </c>
    </row>
    <row r="1170" spans="1:12" x14ac:dyDescent="0.25">
      <c r="A1170">
        <v>1</v>
      </c>
      <c r="B1170">
        <v>30</v>
      </c>
      <c r="C1170">
        <v>12</v>
      </c>
      <c r="D1170">
        <v>5.6191001007863204E-4</v>
      </c>
      <c r="E1170">
        <v>2.0898948958651001E-3</v>
      </c>
      <c r="F1170">
        <v>1.5901289780882999E-3</v>
      </c>
      <c r="G1170">
        <v>20896.993206966901</v>
      </c>
      <c r="H1170">
        <v>6478.9817361278801</v>
      </c>
      <c r="I1170">
        <v>3685.36189756061</v>
      </c>
      <c r="J1170">
        <v>14295.8091422124</v>
      </c>
      <c r="K1170">
        <v>23722.381804328401</v>
      </c>
      <c r="L1170">
        <v>145787.168997156</v>
      </c>
    </row>
    <row r="1171" spans="1:12" x14ac:dyDescent="0.25">
      <c r="A1171">
        <v>1</v>
      </c>
      <c r="B1171">
        <v>30</v>
      </c>
      <c r="C1171">
        <v>12</v>
      </c>
      <c r="D1171">
        <v>5.2319560999319501E-4</v>
      </c>
      <c r="E1171">
        <v>5.4807578026267499E-3</v>
      </c>
      <c r="F1171">
        <v>2.1131492890390899E-3</v>
      </c>
      <c r="G1171">
        <v>225751.28724174199</v>
      </c>
      <c r="H1171">
        <v>57780.097007240198</v>
      </c>
      <c r="I1171">
        <v>17111.381499405299</v>
      </c>
      <c r="J1171">
        <v>11798.9237655669</v>
      </c>
      <c r="K1171">
        <v>25031.9922972391</v>
      </c>
      <c r="L1171">
        <v>318067.59675984399</v>
      </c>
    </row>
    <row r="1172" spans="1:12" x14ac:dyDescent="0.25">
      <c r="A1172">
        <v>1</v>
      </c>
      <c r="B1172">
        <v>30</v>
      </c>
      <c r="C1172">
        <v>9</v>
      </c>
      <c r="D1172">
        <v>5.6916300936314104E-4</v>
      </c>
      <c r="E1172">
        <v>2.58171138497921E-3</v>
      </c>
      <c r="F1172">
        <v>3.9697502325546702E-3</v>
      </c>
      <c r="G1172">
        <v>25852.5062321896</v>
      </c>
      <c r="H1172">
        <v>8384.4739616304396</v>
      </c>
      <c r="I1172">
        <v>5309.6320595772904</v>
      </c>
      <c r="J1172">
        <v>6320.10021844107</v>
      </c>
      <c r="K1172">
        <v>10912.488066327</v>
      </c>
      <c r="L1172">
        <v>85043.588323338001</v>
      </c>
    </row>
    <row r="1173" spans="1:12" x14ac:dyDescent="0.25">
      <c r="A1173">
        <v>1</v>
      </c>
      <c r="B1173">
        <v>30</v>
      </c>
      <c r="C1173">
        <v>9</v>
      </c>
      <c r="D1173">
        <v>7.3064825301036198E-4</v>
      </c>
      <c r="E1173">
        <v>1.33760845633306E-3</v>
      </c>
      <c r="F1173">
        <v>1.45728640984632E-3</v>
      </c>
      <c r="G1173">
        <v>10324.076094338599</v>
      </c>
      <c r="H1173">
        <v>3428.6283480495899</v>
      </c>
      <c r="I1173">
        <v>2462.34827557474</v>
      </c>
      <c r="J1173">
        <v>29980.256346411701</v>
      </c>
      <c r="K1173">
        <v>46220.699817672801</v>
      </c>
      <c r="L1173">
        <v>168104.00145849201</v>
      </c>
    </row>
    <row r="1174" spans="1:12" x14ac:dyDescent="0.25">
      <c r="A1174">
        <v>1</v>
      </c>
      <c r="B1174">
        <v>24</v>
      </c>
      <c r="C1174">
        <v>12</v>
      </c>
      <c r="D1174">
        <v>9.8144273336102004E-4</v>
      </c>
      <c r="E1174">
        <v>5.8572781675352197E-3</v>
      </c>
      <c r="F1174">
        <v>1.9954064842101801E-3</v>
      </c>
      <c r="G1174">
        <v>262284.87942821102</v>
      </c>
      <c r="H1174">
        <v>67698.431366837001</v>
      </c>
      <c r="I1174">
        <v>21065.053388930399</v>
      </c>
      <c r="J1174">
        <v>50845.952591671899</v>
      </c>
      <c r="K1174">
        <v>89328.800465841501</v>
      </c>
      <c r="L1174">
        <v>643829.34371137398</v>
      </c>
    </row>
    <row r="1175" spans="1:12" x14ac:dyDescent="0.25">
      <c r="A1175">
        <v>1</v>
      </c>
      <c r="B1175">
        <v>36</v>
      </c>
      <c r="C1175">
        <v>6</v>
      </c>
      <c r="D1175">
        <v>5.5374098049329099E-4</v>
      </c>
      <c r="E1175">
        <v>1.5791828998869199E-3</v>
      </c>
      <c r="F1175">
        <v>2.6904214417216598E-3</v>
      </c>
      <c r="G1175">
        <v>19111.959283959899</v>
      </c>
      <c r="H1175">
        <v>6688.7210775081903</v>
      </c>
      <c r="I1175">
        <v>3828.7098549647999</v>
      </c>
      <c r="J1175">
        <v>8919.5545767135009</v>
      </c>
      <c r="K1175">
        <v>14003.4920657905</v>
      </c>
      <c r="L1175">
        <v>60883.969702349699</v>
      </c>
    </row>
    <row r="1176" spans="1:12" x14ac:dyDescent="0.25">
      <c r="A1176">
        <v>1</v>
      </c>
      <c r="B1176">
        <v>30</v>
      </c>
      <c r="C1176">
        <v>6</v>
      </c>
      <c r="D1176">
        <v>7.8754530365100599E-4</v>
      </c>
      <c r="E1176">
        <v>1.9506631012646499E-3</v>
      </c>
      <c r="F1176">
        <v>3.6760874350035798E-3</v>
      </c>
      <c r="G1176">
        <v>23887.030285859299</v>
      </c>
      <c r="H1176">
        <v>8246.0201389285703</v>
      </c>
      <c r="I1176">
        <v>5276.6536728589399</v>
      </c>
      <c r="J1176">
        <v>15237.635653224401</v>
      </c>
      <c r="K1176">
        <v>23971.913107773798</v>
      </c>
      <c r="L1176">
        <v>101451.071136785</v>
      </c>
    </row>
    <row r="1177" spans="1:12" x14ac:dyDescent="0.25">
      <c r="A1177">
        <v>1</v>
      </c>
      <c r="B1177">
        <v>30</v>
      </c>
      <c r="C1177">
        <v>6</v>
      </c>
      <c r="D1177">
        <v>9.5945033769127602E-4</v>
      </c>
      <c r="E1177">
        <v>4.9083628820570796E-3</v>
      </c>
      <c r="F1177">
        <v>2.1573277268760998E-3</v>
      </c>
      <c r="G1177">
        <v>250442.347834482</v>
      </c>
      <c r="H1177">
        <v>101192.987098738</v>
      </c>
      <c r="I1177">
        <v>31291.223611960198</v>
      </c>
      <c r="J1177">
        <v>48230.435644059697</v>
      </c>
      <c r="K1177">
        <v>79195.265497164306</v>
      </c>
      <c r="L1177">
        <v>356877.48071483499</v>
      </c>
    </row>
    <row r="1178" spans="1:12" x14ac:dyDescent="0.25">
      <c r="A1178">
        <v>1</v>
      </c>
      <c r="B1178">
        <v>36</v>
      </c>
      <c r="C1178">
        <v>9</v>
      </c>
      <c r="D1178">
        <v>9.2284991753359305E-4</v>
      </c>
      <c r="E1178">
        <v>5.8131933947925696E-3</v>
      </c>
      <c r="F1178">
        <v>3.1839617742986299E-3</v>
      </c>
      <c r="G1178">
        <v>257389.997081212</v>
      </c>
      <c r="H1178">
        <v>76166.832762864506</v>
      </c>
      <c r="I1178">
        <v>21738.869199652301</v>
      </c>
      <c r="J1178">
        <v>38202.328690168499</v>
      </c>
      <c r="K1178">
        <v>65649.249582888093</v>
      </c>
      <c r="L1178">
        <v>390904.974134769</v>
      </c>
    </row>
    <row r="1179" spans="1:12" x14ac:dyDescent="0.25">
      <c r="A1179">
        <v>1</v>
      </c>
      <c r="B1179">
        <v>36</v>
      </c>
      <c r="C1179">
        <v>12</v>
      </c>
      <c r="D1179">
        <v>6.6025298974466205E-4</v>
      </c>
      <c r="E1179">
        <v>5.8196970391257699E-3</v>
      </c>
      <c r="F1179">
        <v>2.6395215415767801E-3</v>
      </c>
      <c r="G1179">
        <v>232952.289462758</v>
      </c>
      <c r="H1179">
        <v>59013.079910833803</v>
      </c>
      <c r="I1179">
        <v>16437.835136715101</v>
      </c>
      <c r="J1179">
        <v>19544.911962795199</v>
      </c>
      <c r="K1179">
        <v>37352.142222426701</v>
      </c>
      <c r="L1179">
        <v>343934.159139706</v>
      </c>
    </row>
    <row r="1180" spans="1:12" x14ac:dyDescent="0.25">
      <c r="A1180">
        <v>1</v>
      </c>
      <c r="B1180">
        <v>30</v>
      </c>
      <c r="C1180">
        <v>6</v>
      </c>
      <c r="D1180">
        <v>9.7549206302134802E-4</v>
      </c>
      <c r="E1180">
        <v>3.9959032288678503E-3</v>
      </c>
      <c r="F1180">
        <v>3.6198739385891699E-3</v>
      </c>
      <c r="G1180">
        <v>135506.42433225899</v>
      </c>
      <c r="H1180">
        <v>49840.882687286001</v>
      </c>
      <c r="I1180">
        <v>19472.017313417698</v>
      </c>
      <c r="J1180">
        <v>30497.404646343599</v>
      </c>
      <c r="K1180">
        <v>49649.0279905637</v>
      </c>
      <c r="L1180">
        <v>234383.275453159</v>
      </c>
    </row>
    <row r="1181" spans="1:12" x14ac:dyDescent="0.25">
      <c r="A1181">
        <v>1</v>
      </c>
      <c r="B1181">
        <v>30</v>
      </c>
      <c r="C1181">
        <v>12</v>
      </c>
      <c r="D1181">
        <v>5.0034834108557901E-4</v>
      </c>
      <c r="E1181">
        <v>1.5432774463658601E-3</v>
      </c>
      <c r="F1181">
        <v>3.7179931615686501E-3</v>
      </c>
      <c r="G1181">
        <v>3947.6606376146701</v>
      </c>
      <c r="H1181">
        <v>1443.37376603141</v>
      </c>
      <c r="I1181">
        <v>1558.6494676796401</v>
      </c>
      <c r="J1181">
        <v>4471.0912943472404</v>
      </c>
      <c r="K1181">
        <v>7518.0448042810103</v>
      </c>
      <c r="L1181">
        <v>53929.685846284803</v>
      </c>
    </row>
    <row r="1182" spans="1:12" x14ac:dyDescent="0.25">
      <c r="A1182">
        <v>1</v>
      </c>
      <c r="B1182">
        <v>30</v>
      </c>
      <c r="C1182">
        <v>9</v>
      </c>
      <c r="D1182">
        <v>9.2361568506064301E-4</v>
      </c>
      <c r="E1182">
        <v>4.1417876135464004E-3</v>
      </c>
      <c r="F1182">
        <v>1.5430770754361199E-3</v>
      </c>
      <c r="G1182">
        <v>191192.61681726301</v>
      </c>
      <c r="H1182">
        <v>55353.769888843599</v>
      </c>
      <c r="I1182">
        <v>17115.9746246789</v>
      </c>
      <c r="J1182">
        <v>61374.607671309503</v>
      </c>
      <c r="K1182">
        <v>98532.216218546397</v>
      </c>
      <c r="L1182">
        <v>446953.601988982</v>
      </c>
    </row>
    <row r="1183" spans="1:12" x14ac:dyDescent="0.25">
      <c r="A1183">
        <v>1</v>
      </c>
      <c r="B1183">
        <v>24</v>
      </c>
      <c r="C1183">
        <v>6</v>
      </c>
      <c r="D1183">
        <v>8.92547841641998E-4</v>
      </c>
      <c r="E1183">
        <v>3.4590548236245601E-3</v>
      </c>
      <c r="F1183">
        <v>2.38983970980478E-3</v>
      </c>
      <c r="G1183">
        <v>129210.57284736499</v>
      </c>
      <c r="H1183">
        <v>44824.1456570792</v>
      </c>
      <c r="I1183">
        <v>19299.462997110299</v>
      </c>
      <c r="J1183">
        <v>28349.335888754398</v>
      </c>
      <c r="K1183">
        <v>47035.553679418001</v>
      </c>
      <c r="L1183">
        <v>242043.12948603701</v>
      </c>
    </row>
    <row r="1184" spans="1:12" x14ac:dyDescent="0.25">
      <c r="A1184">
        <v>1</v>
      </c>
      <c r="B1184">
        <v>36</v>
      </c>
      <c r="C1184">
        <v>12</v>
      </c>
      <c r="D1184">
        <v>5.9521721557732497E-4</v>
      </c>
      <c r="E1184">
        <v>3.9682998236291204E-3</v>
      </c>
      <c r="F1184">
        <v>1.2140932149641501E-3</v>
      </c>
      <c r="G1184">
        <v>160113.30146807199</v>
      </c>
      <c r="H1184">
        <v>40512.413652333897</v>
      </c>
      <c r="I1184">
        <v>11254.381082493101</v>
      </c>
      <c r="J1184">
        <v>27750.606599160299</v>
      </c>
      <c r="K1184">
        <v>47771.590137677602</v>
      </c>
      <c r="L1184">
        <v>309330.65472999902</v>
      </c>
    </row>
    <row r="1185" spans="1:12" x14ac:dyDescent="0.25">
      <c r="A1185">
        <v>1</v>
      </c>
      <c r="B1185">
        <v>24</v>
      </c>
      <c r="C1185">
        <v>9</v>
      </c>
      <c r="D1185">
        <v>9.7787104711583592E-4</v>
      </c>
      <c r="E1185">
        <v>2.7657449382851198E-3</v>
      </c>
      <c r="F1185">
        <v>3.3792919719392201E-3</v>
      </c>
      <c r="G1185">
        <v>31735.583762930401</v>
      </c>
      <c r="H1185">
        <v>10411.1640795435</v>
      </c>
      <c r="I1185">
        <v>6996.6465812470797</v>
      </c>
      <c r="J1185">
        <v>26635.6474069943</v>
      </c>
      <c r="K1185">
        <v>43680.187048214902</v>
      </c>
      <c r="L1185">
        <v>234689.142813646</v>
      </c>
    </row>
    <row r="1186" spans="1:12" x14ac:dyDescent="0.25">
      <c r="A1186">
        <v>1</v>
      </c>
      <c r="B1186">
        <v>36</v>
      </c>
      <c r="C1186">
        <v>9</v>
      </c>
      <c r="D1186">
        <v>7.4265220838263103E-4</v>
      </c>
      <c r="E1186">
        <v>5.8225531744160001E-3</v>
      </c>
      <c r="F1186">
        <v>3.1696507995589902E-3</v>
      </c>
      <c r="G1186">
        <v>258650.48007248799</v>
      </c>
      <c r="H1186">
        <v>76505.911752167507</v>
      </c>
      <c r="I1186">
        <v>21777.862242879299</v>
      </c>
      <c r="J1186">
        <v>21740.495478524299</v>
      </c>
      <c r="K1186">
        <v>41198.153760253597</v>
      </c>
      <c r="L1186">
        <v>325931.09777101799</v>
      </c>
    </row>
    <row r="1187" spans="1:12" x14ac:dyDescent="0.25">
      <c r="A1187">
        <v>1</v>
      </c>
      <c r="B1187">
        <v>36</v>
      </c>
      <c r="C1187">
        <v>9</v>
      </c>
      <c r="D1187">
        <v>5.8224337267789904E-4</v>
      </c>
      <c r="E1187">
        <v>3.8893005286978698E-3</v>
      </c>
      <c r="F1187">
        <v>3.5622282531559998E-3</v>
      </c>
      <c r="G1187">
        <v>93820.903182782306</v>
      </c>
      <c r="H1187">
        <v>28490.617681375999</v>
      </c>
      <c r="I1187">
        <v>10898.995332123101</v>
      </c>
      <c r="J1187">
        <v>9500.0435437271899</v>
      </c>
      <c r="K1187">
        <v>17450.720480290802</v>
      </c>
      <c r="L1187">
        <v>148581.89928085901</v>
      </c>
    </row>
    <row r="1188" spans="1:12" x14ac:dyDescent="0.25">
      <c r="A1188">
        <v>1</v>
      </c>
      <c r="B1188">
        <v>30</v>
      </c>
      <c r="C1188">
        <v>6</v>
      </c>
      <c r="D1188">
        <v>8.6613555187375403E-4</v>
      </c>
      <c r="E1188">
        <v>1.1545154597872799E-3</v>
      </c>
      <c r="F1188">
        <v>2.6775936547712102E-3</v>
      </c>
      <c r="G1188">
        <v>7690.6504165689603</v>
      </c>
      <c r="H1188">
        <v>2713.8163223184602</v>
      </c>
      <c r="I1188">
        <v>2297.34045843275</v>
      </c>
      <c r="J1188">
        <v>24339.101511410099</v>
      </c>
      <c r="K1188">
        <v>37024.604445563004</v>
      </c>
      <c r="L1188">
        <v>110320.00392796499</v>
      </c>
    </row>
    <row r="1189" spans="1:12" x14ac:dyDescent="0.25">
      <c r="A1189">
        <v>1</v>
      </c>
      <c r="B1189">
        <v>30</v>
      </c>
      <c r="C1189">
        <v>9</v>
      </c>
      <c r="D1189">
        <v>6.1738878036727402E-4</v>
      </c>
      <c r="E1189">
        <v>5.1668137369764002E-3</v>
      </c>
      <c r="F1189">
        <v>1.35038955749389E-3</v>
      </c>
      <c r="G1189">
        <v>333136.08206519298</v>
      </c>
      <c r="H1189">
        <v>94047.665674546603</v>
      </c>
      <c r="I1189">
        <v>24597.1156625638</v>
      </c>
      <c r="J1189">
        <v>24686.446965964999</v>
      </c>
      <c r="K1189">
        <v>48428.2816318572</v>
      </c>
      <c r="L1189">
        <v>398950.98934702302</v>
      </c>
    </row>
    <row r="1190" spans="1:12" x14ac:dyDescent="0.25">
      <c r="A1190">
        <v>1</v>
      </c>
      <c r="B1190">
        <v>36</v>
      </c>
      <c r="C1190">
        <v>6</v>
      </c>
      <c r="D1190">
        <v>9.3300011768136001E-4</v>
      </c>
      <c r="E1190">
        <v>3.6261627101873898E-3</v>
      </c>
      <c r="F1190">
        <v>3.2291574747538702E-3</v>
      </c>
      <c r="G1190">
        <v>109796.436337222</v>
      </c>
      <c r="H1190">
        <v>43340.2150055159</v>
      </c>
      <c r="I1190">
        <v>15789.8864004635</v>
      </c>
      <c r="J1190">
        <v>34894.314996691799</v>
      </c>
      <c r="K1190">
        <v>54444.110142100501</v>
      </c>
      <c r="L1190">
        <v>209802.86393808201</v>
      </c>
    </row>
    <row r="1191" spans="1:12" x14ac:dyDescent="0.25">
      <c r="A1191">
        <v>1</v>
      </c>
      <c r="B1191">
        <v>36</v>
      </c>
      <c r="C1191">
        <v>9</v>
      </c>
      <c r="D1191">
        <v>8.4634429630563602E-4</v>
      </c>
      <c r="E1191">
        <v>5.99570632110147E-3</v>
      </c>
      <c r="F1191">
        <v>1.0710266300406101E-3</v>
      </c>
      <c r="G1191">
        <v>430565.70584877301</v>
      </c>
      <c r="H1191">
        <v>125519.311160308</v>
      </c>
      <c r="I1191">
        <v>27951.501604009201</v>
      </c>
      <c r="J1191">
        <v>82767.540153868002</v>
      </c>
      <c r="K1191">
        <v>136340.81163995501</v>
      </c>
      <c r="L1191">
        <v>624082.29634583904</v>
      </c>
    </row>
    <row r="1192" spans="1:12" x14ac:dyDescent="0.25">
      <c r="A1192">
        <v>1</v>
      </c>
      <c r="B1192">
        <v>30</v>
      </c>
      <c r="C1192">
        <v>12</v>
      </c>
      <c r="D1192">
        <v>8.3517617628210803E-4</v>
      </c>
      <c r="E1192">
        <v>2.75757958941035E-3</v>
      </c>
      <c r="F1192">
        <v>3.2976573157715099E-3</v>
      </c>
      <c r="G1192">
        <v>23474.251258336801</v>
      </c>
      <c r="H1192">
        <v>7414.36629365708</v>
      </c>
      <c r="I1192">
        <v>4552.5416342244298</v>
      </c>
      <c r="J1192">
        <v>22256.770237905599</v>
      </c>
      <c r="K1192">
        <v>36556.465198722799</v>
      </c>
      <c r="L1192">
        <v>211752.44595905399</v>
      </c>
    </row>
    <row r="1193" spans="1:12" x14ac:dyDescent="0.25">
      <c r="A1193">
        <v>1</v>
      </c>
      <c r="B1193">
        <v>24</v>
      </c>
      <c r="C1193">
        <v>9</v>
      </c>
      <c r="D1193">
        <v>5.7905217611812197E-4</v>
      </c>
      <c r="E1193">
        <v>2.3140928683674498E-3</v>
      </c>
      <c r="F1193">
        <v>2.5564343627463701E-3</v>
      </c>
      <c r="G1193">
        <v>24537.949872953701</v>
      </c>
      <c r="H1193">
        <v>8113.9268714545697</v>
      </c>
      <c r="I1193">
        <v>5648.6827083660801</v>
      </c>
      <c r="J1193">
        <v>8054.4478675493001</v>
      </c>
      <c r="K1193">
        <v>13867.3720922261</v>
      </c>
      <c r="L1193">
        <v>104348.79251414799</v>
      </c>
    </row>
    <row r="1194" spans="1:12" x14ac:dyDescent="0.25">
      <c r="A1194">
        <v>1</v>
      </c>
      <c r="B1194">
        <v>36</v>
      </c>
      <c r="C1194">
        <v>9</v>
      </c>
      <c r="D1194">
        <v>7.2619000046946804E-4</v>
      </c>
      <c r="E1194">
        <v>2.8889016917903899E-3</v>
      </c>
      <c r="F1194">
        <v>3.9601371793932397E-3</v>
      </c>
      <c r="G1194">
        <v>39728.810215596102</v>
      </c>
      <c r="H1194">
        <v>12443.191674014401</v>
      </c>
      <c r="I1194">
        <v>6170.2553561142204</v>
      </c>
      <c r="J1194">
        <v>14657.367644951</v>
      </c>
      <c r="K1194">
        <v>23963.443727709098</v>
      </c>
      <c r="L1194">
        <v>134459.808040362</v>
      </c>
    </row>
    <row r="1195" spans="1:12" x14ac:dyDescent="0.25">
      <c r="A1195">
        <v>1</v>
      </c>
      <c r="B1195">
        <v>30</v>
      </c>
      <c r="C1195">
        <v>9</v>
      </c>
      <c r="D1195">
        <v>7.86976116534506E-4</v>
      </c>
      <c r="E1195">
        <v>5.5608672993134904E-3</v>
      </c>
      <c r="F1195">
        <v>2.6809941843343502E-3</v>
      </c>
      <c r="G1195">
        <v>261960.385610464</v>
      </c>
      <c r="H1195">
        <v>75677.907386409206</v>
      </c>
      <c r="I1195">
        <v>23118.4001944376</v>
      </c>
      <c r="J1195">
        <v>25222.8494260021</v>
      </c>
      <c r="K1195">
        <v>46756.5686532326</v>
      </c>
      <c r="L1195">
        <v>366937.24939880997</v>
      </c>
    </row>
    <row r="1196" spans="1:12" x14ac:dyDescent="0.25">
      <c r="A1196">
        <v>1</v>
      </c>
      <c r="B1196">
        <v>36</v>
      </c>
      <c r="C1196">
        <v>6</v>
      </c>
      <c r="D1196">
        <v>7.8854589537184197E-4</v>
      </c>
      <c r="E1196">
        <v>4.1424874873800203E-3</v>
      </c>
      <c r="F1196">
        <v>1.13403219872137E-3</v>
      </c>
      <c r="G1196">
        <v>186732.33155731499</v>
      </c>
      <c r="H1196">
        <v>85625.839181035102</v>
      </c>
      <c r="I1196">
        <v>24391.916437703701</v>
      </c>
      <c r="J1196">
        <v>58861.946369604098</v>
      </c>
      <c r="K1196">
        <v>90681.726197742493</v>
      </c>
      <c r="L1196">
        <v>309277.36137815099</v>
      </c>
    </row>
    <row r="1197" spans="1:12" x14ac:dyDescent="0.25">
      <c r="A1197">
        <v>1</v>
      </c>
      <c r="B1197">
        <v>36</v>
      </c>
      <c r="C1197">
        <v>9</v>
      </c>
      <c r="D1197">
        <v>8.3456027265023695E-4</v>
      </c>
      <c r="E1197">
        <v>5.2642450299048198E-3</v>
      </c>
      <c r="F1197">
        <v>3.44173808702149E-3</v>
      </c>
      <c r="G1197">
        <v>197900.01914117401</v>
      </c>
      <c r="H1197">
        <v>58925.568793674502</v>
      </c>
      <c r="I1197">
        <v>18229.986873539801</v>
      </c>
      <c r="J1197">
        <v>26743.2463902772</v>
      </c>
      <c r="K1197">
        <v>46704.648336177001</v>
      </c>
      <c r="L1197">
        <v>304451.670328648</v>
      </c>
    </row>
    <row r="1198" spans="1:12" x14ac:dyDescent="0.25">
      <c r="A1198">
        <v>1</v>
      </c>
      <c r="B1198">
        <v>24</v>
      </c>
      <c r="C1198">
        <v>6</v>
      </c>
      <c r="D1198">
        <v>8.85515730262447E-4</v>
      </c>
      <c r="E1198">
        <v>3.5565286249905101E-3</v>
      </c>
      <c r="F1198">
        <v>1.7951039776922201E-3</v>
      </c>
      <c r="G1198">
        <v>164432.91879054901</v>
      </c>
      <c r="H1198">
        <v>58135.636150256003</v>
      </c>
      <c r="I1198">
        <v>22397.470616218499</v>
      </c>
      <c r="J1198">
        <v>36301.154446458997</v>
      </c>
      <c r="K1198">
        <v>59817.390156819798</v>
      </c>
      <c r="L1198">
        <v>288044.11583692598</v>
      </c>
    </row>
    <row r="1199" spans="1:12" x14ac:dyDescent="0.25">
      <c r="A1199">
        <v>1</v>
      </c>
      <c r="B1199">
        <v>30</v>
      </c>
      <c r="C1199">
        <v>9</v>
      </c>
      <c r="D1199">
        <v>5.5460408513790702E-4</v>
      </c>
      <c r="E1199">
        <v>5.9198395797542998E-3</v>
      </c>
      <c r="F1199">
        <v>3.7430874152856002E-3</v>
      </c>
      <c r="G1199">
        <v>242242.620580538</v>
      </c>
      <c r="H1199">
        <v>70669.361484581299</v>
      </c>
      <c r="I1199">
        <v>23107.503008703901</v>
      </c>
      <c r="J1199">
        <v>8674.0621278110502</v>
      </c>
      <c r="K1199">
        <v>20435.690617545999</v>
      </c>
      <c r="L1199">
        <v>279680.22459001699</v>
      </c>
    </row>
    <row r="1200" spans="1:12" x14ac:dyDescent="0.25">
      <c r="A1200">
        <v>1</v>
      </c>
      <c r="B1200">
        <v>36</v>
      </c>
      <c r="C1200">
        <v>9</v>
      </c>
      <c r="D1200">
        <v>6.9517069547654099E-4</v>
      </c>
      <c r="E1200">
        <v>5.4330445730674604E-3</v>
      </c>
      <c r="F1200">
        <v>1.6922897891934201E-3</v>
      </c>
      <c r="G1200">
        <v>307826.98909071903</v>
      </c>
      <c r="H1200">
        <v>90314.982298885894</v>
      </c>
      <c r="I1200">
        <v>22722.8243923312</v>
      </c>
      <c r="J1200">
        <v>31671.477810508699</v>
      </c>
      <c r="K1200">
        <v>57902.060946737103</v>
      </c>
      <c r="L1200">
        <v>387920.63167967799</v>
      </c>
    </row>
    <row r="1201" spans="1:12" x14ac:dyDescent="0.25">
      <c r="A1201">
        <v>1</v>
      </c>
      <c r="B1201">
        <v>36</v>
      </c>
      <c r="C1201">
        <v>9</v>
      </c>
      <c r="D1201">
        <v>8.8374840942149699E-4</v>
      </c>
      <c r="E1201">
        <v>3.9819994539606399E-3</v>
      </c>
      <c r="F1201">
        <v>2.07802902779729E-3</v>
      </c>
      <c r="G1201">
        <v>145112.73066649699</v>
      </c>
      <c r="H1201">
        <v>43286.997487992798</v>
      </c>
      <c r="I1201">
        <v>13622.4343361517</v>
      </c>
      <c r="J1201">
        <v>48145.5348631897</v>
      </c>
      <c r="K1201">
        <v>76377.753077134097</v>
      </c>
      <c r="L1201">
        <v>336537.98230572301</v>
      </c>
    </row>
    <row r="1202" spans="1:12" x14ac:dyDescent="0.25">
      <c r="A1202">
        <v>1</v>
      </c>
      <c r="B1202">
        <v>36</v>
      </c>
      <c r="C1202">
        <v>9</v>
      </c>
      <c r="D1202">
        <v>6.8932170482357202E-4</v>
      </c>
      <c r="E1202">
        <v>1.5161716891787199E-3</v>
      </c>
      <c r="F1202">
        <v>3.2051556994760299E-3</v>
      </c>
      <c r="G1202">
        <v>8035.3045271098199</v>
      </c>
      <c r="H1202">
        <v>2697.1120496395502</v>
      </c>
      <c r="I1202">
        <v>2058.8626489922999</v>
      </c>
      <c r="J1202">
        <v>14496.2901469968</v>
      </c>
      <c r="K1202">
        <v>22625.754892598601</v>
      </c>
      <c r="L1202">
        <v>97828.336936980297</v>
      </c>
    </row>
    <row r="1203" spans="1:12" x14ac:dyDescent="0.25">
      <c r="A1203">
        <v>1</v>
      </c>
      <c r="B1203">
        <v>30</v>
      </c>
      <c r="C1203">
        <v>12</v>
      </c>
      <c r="D1203">
        <v>7.1078663333932297E-4</v>
      </c>
      <c r="E1203">
        <v>2.0029547220466802E-3</v>
      </c>
      <c r="F1203">
        <v>2.3835668421729201E-3</v>
      </c>
      <c r="G1203">
        <v>12740.762969405199</v>
      </c>
      <c r="H1203">
        <v>4163.0148371019704</v>
      </c>
      <c r="I1203">
        <v>2936.5270528609899</v>
      </c>
      <c r="J1203">
        <v>18687.3468734321</v>
      </c>
      <c r="K1203">
        <v>30411.4731586776</v>
      </c>
      <c r="L1203">
        <v>166902.937890356</v>
      </c>
    </row>
    <row r="1204" spans="1:12" x14ac:dyDescent="0.25">
      <c r="A1204">
        <v>1</v>
      </c>
      <c r="B1204">
        <v>30</v>
      </c>
      <c r="C1204">
        <v>6</v>
      </c>
      <c r="D1204">
        <v>7.3388259659277501E-4</v>
      </c>
      <c r="E1204">
        <v>5.5468224902554897E-3</v>
      </c>
      <c r="F1204">
        <v>1.20274039328943E-3</v>
      </c>
      <c r="G1204">
        <v>347945.43673071603</v>
      </c>
      <c r="H1204">
        <v>151847.50982263399</v>
      </c>
      <c r="I1204">
        <v>40869.340139972599</v>
      </c>
      <c r="J1204">
        <v>40408.127047406801</v>
      </c>
      <c r="K1204">
        <v>72628.714736566006</v>
      </c>
      <c r="L1204">
        <v>403189.19099392003</v>
      </c>
    </row>
    <row r="1205" spans="1:12" x14ac:dyDescent="0.25">
      <c r="A1205">
        <v>1</v>
      </c>
      <c r="B1205">
        <v>36</v>
      </c>
      <c r="C1205">
        <v>12</v>
      </c>
      <c r="D1205">
        <v>7.0296201691239305E-4</v>
      </c>
      <c r="E1205">
        <v>2.1598904081872598E-3</v>
      </c>
      <c r="F1205">
        <v>1.26567558476845E-3</v>
      </c>
      <c r="G1205">
        <v>31669.977292079901</v>
      </c>
      <c r="H1205">
        <v>9234.1435616824401</v>
      </c>
      <c r="I1205">
        <v>4040.8843079089302</v>
      </c>
      <c r="J1205">
        <v>39518.028014930002</v>
      </c>
      <c r="K1205">
        <v>61483.684406494598</v>
      </c>
      <c r="L1205">
        <v>257589.891462642</v>
      </c>
    </row>
    <row r="1206" spans="1:12" x14ac:dyDescent="0.25">
      <c r="A1206">
        <v>1</v>
      </c>
      <c r="B1206">
        <v>24</v>
      </c>
      <c r="C1206">
        <v>12</v>
      </c>
      <c r="D1206">
        <v>6.8252422676543304E-4</v>
      </c>
      <c r="E1206">
        <v>3.1082180977587601E-3</v>
      </c>
      <c r="F1206">
        <v>3.0540043209004802E-3</v>
      </c>
      <c r="G1206">
        <v>31207.207142732001</v>
      </c>
      <c r="H1206">
        <v>9952.1761362566995</v>
      </c>
      <c r="I1206">
        <v>6285.4485042963797</v>
      </c>
      <c r="J1206">
        <v>11437.1837612329</v>
      </c>
      <c r="K1206">
        <v>19966.713740208299</v>
      </c>
      <c r="L1206">
        <v>166950.47274745</v>
      </c>
    </row>
    <row r="1207" spans="1:12" x14ac:dyDescent="0.25">
      <c r="A1207">
        <v>1</v>
      </c>
      <c r="B1207">
        <v>24</v>
      </c>
      <c r="C1207">
        <v>9</v>
      </c>
      <c r="D1207">
        <v>7.92423316532051E-4</v>
      </c>
      <c r="E1207">
        <v>2.3020127743858601E-3</v>
      </c>
      <c r="F1207">
        <v>2.55992571553757E-3</v>
      </c>
      <c r="G1207">
        <v>24314.892436394301</v>
      </c>
      <c r="H1207">
        <v>8043.7783056509097</v>
      </c>
      <c r="I1207">
        <v>5619.3283184639304</v>
      </c>
      <c r="J1207">
        <v>18924.079413174601</v>
      </c>
      <c r="K1207">
        <v>31221.0268003116</v>
      </c>
      <c r="L1207">
        <v>175371.27463402701</v>
      </c>
    </row>
    <row r="1208" spans="1:12" x14ac:dyDescent="0.25">
      <c r="A1208">
        <v>1</v>
      </c>
      <c r="B1208">
        <v>30</v>
      </c>
      <c r="C1208">
        <v>6</v>
      </c>
      <c r="D1208">
        <v>6.1791353420726804E-4</v>
      </c>
      <c r="E1208">
        <v>5.7842957761118198E-3</v>
      </c>
      <c r="F1208">
        <v>1.4200678404193499E-3</v>
      </c>
      <c r="G1208">
        <v>357339.39961064898</v>
      </c>
      <c r="H1208">
        <v>154709.19594782501</v>
      </c>
      <c r="I1208">
        <v>42044.107818108503</v>
      </c>
      <c r="J1208">
        <v>22499.775276389399</v>
      </c>
      <c r="K1208">
        <v>47624.129897173203</v>
      </c>
      <c r="L1208">
        <v>365379.72935310297</v>
      </c>
    </row>
    <row r="1209" spans="1:12" x14ac:dyDescent="0.25">
      <c r="A1209">
        <v>1</v>
      </c>
      <c r="B1209">
        <v>30</v>
      </c>
      <c r="C1209">
        <v>6</v>
      </c>
      <c r="D1209">
        <v>5.22017326382906E-4</v>
      </c>
      <c r="E1209">
        <v>2.56602832623863E-3</v>
      </c>
      <c r="F1209">
        <v>2.8067899754109201E-3</v>
      </c>
      <c r="G1209">
        <v>58575.809880392699</v>
      </c>
      <c r="H1209">
        <v>20589.765838705898</v>
      </c>
      <c r="I1209">
        <v>9806.8240665215199</v>
      </c>
      <c r="J1209">
        <v>6738.6285727734103</v>
      </c>
      <c r="K1209">
        <v>11980.8125046686</v>
      </c>
      <c r="L1209">
        <v>86461.334074318802</v>
      </c>
    </row>
    <row r="1210" spans="1:12" x14ac:dyDescent="0.25">
      <c r="A1210">
        <v>1</v>
      </c>
      <c r="B1210">
        <v>24</v>
      </c>
      <c r="C1210">
        <v>12</v>
      </c>
      <c r="D1210">
        <v>8.5464546029846798E-4</v>
      </c>
      <c r="E1210">
        <v>1.2822386408000801E-3</v>
      </c>
      <c r="F1210">
        <v>3.20747204215782E-3</v>
      </c>
      <c r="G1210">
        <v>2495.6655754063199</v>
      </c>
      <c r="H1210">
        <v>999.91707383223797</v>
      </c>
      <c r="I1210">
        <v>1409.64455709816</v>
      </c>
      <c r="J1210">
        <v>18282.192205630799</v>
      </c>
      <c r="K1210">
        <v>29957.2269053456</v>
      </c>
      <c r="L1210">
        <v>156814.12312397</v>
      </c>
    </row>
    <row r="1211" spans="1:12" x14ac:dyDescent="0.25">
      <c r="A1211">
        <v>1</v>
      </c>
      <c r="B1211">
        <v>36</v>
      </c>
      <c r="C1211">
        <v>6</v>
      </c>
      <c r="D1211">
        <v>5.5806720380627804E-4</v>
      </c>
      <c r="E1211">
        <v>2.56320037062078E-3</v>
      </c>
      <c r="F1211">
        <v>3.8195731208200399E-3</v>
      </c>
      <c r="G1211">
        <v>48185.630228356298</v>
      </c>
      <c r="H1211">
        <v>17425.771877603202</v>
      </c>
      <c r="I1211">
        <v>8099.0630909873098</v>
      </c>
      <c r="J1211">
        <v>7028.3152047400199</v>
      </c>
      <c r="K1211">
        <v>12019.181427019699</v>
      </c>
      <c r="L1211">
        <v>75073.061602344897</v>
      </c>
    </row>
    <row r="1212" spans="1:12" x14ac:dyDescent="0.25">
      <c r="A1212">
        <v>1</v>
      </c>
      <c r="B1212">
        <v>24</v>
      </c>
      <c r="C1212">
        <v>9</v>
      </c>
      <c r="D1212">
        <v>8.87474327134523E-4</v>
      </c>
      <c r="E1212">
        <v>3.6507582109456499E-3</v>
      </c>
      <c r="F1212">
        <v>2.0171316963440199E-3</v>
      </c>
      <c r="G1212">
        <v>106899.53119863301</v>
      </c>
      <c r="H1212">
        <v>32106.175143753098</v>
      </c>
      <c r="I1212">
        <v>13795.697270647401</v>
      </c>
      <c r="J1212">
        <v>34453.837310779403</v>
      </c>
      <c r="K1212">
        <v>57642.324637941099</v>
      </c>
      <c r="L1212">
        <v>334258.04067940998</v>
      </c>
    </row>
    <row r="1213" spans="1:12" x14ac:dyDescent="0.25">
      <c r="A1213">
        <v>1</v>
      </c>
      <c r="B1213">
        <v>36</v>
      </c>
      <c r="C1213">
        <v>6</v>
      </c>
      <c r="D1213">
        <v>7.5685416013418895E-4</v>
      </c>
      <c r="E1213">
        <v>5.9310644420826897E-3</v>
      </c>
      <c r="F1213">
        <v>3.1020832703388102E-3</v>
      </c>
      <c r="G1213">
        <v>252081.293979232</v>
      </c>
      <c r="H1213">
        <v>112059.97514443401</v>
      </c>
      <c r="I1213">
        <v>33048.930761847398</v>
      </c>
      <c r="J1213">
        <v>21854.471055334801</v>
      </c>
      <c r="K1213">
        <v>41736.874451723597</v>
      </c>
      <c r="L1213">
        <v>277994.12961982202</v>
      </c>
    </row>
    <row r="1214" spans="1:12" x14ac:dyDescent="0.25">
      <c r="A1214">
        <v>1</v>
      </c>
      <c r="B1214">
        <v>36</v>
      </c>
      <c r="C1214">
        <v>6</v>
      </c>
      <c r="D1214">
        <v>9.4383236722129799E-4</v>
      </c>
      <c r="E1214">
        <v>3.7629305935579001E-3</v>
      </c>
      <c r="F1214">
        <v>3.4990713059360199E-3</v>
      </c>
      <c r="G1214">
        <v>113614.262832729</v>
      </c>
      <c r="H1214">
        <v>44811.172785046503</v>
      </c>
      <c r="I1214">
        <v>16346.838167136</v>
      </c>
      <c r="J1214">
        <v>33550.542355782301</v>
      </c>
      <c r="K1214">
        <v>52673.628871533998</v>
      </c>
      <c r="L1214">
        <v>209689.89499776499</v>
      </c>
    </row>
    <row r="1215" spans="1:12" x14ac:dyDescent="0.25">
      <c r="A1215">
        <v>1</v>
      </c>
      <c r="B1215">
        <v>36</v>
      </c>
      <c r="C1215">
        <v>9</v>
      </c>
      <c r="D1215">
        <v>9.3021298533732305E-4</v>
      </c>
      <c r="E1215">
        <v>3.6911171686445999E-3</v>
      </c>
      <c r="F1215">
        <v>1.4278163205948E-3</v>
      </c>
      <c r="G1215">
        <v>154450.082589767</v>
      </c>
      <c r="H1215">
        <v>45843.176657280201</v>
      </c>
      <c r="I1215">
        <v>13513.912112948999</v>
      </c>
      <c r="J1215">
        <v>78593.232968380602</v>
      </c>
      <c r="K1215">
        <v>119955.19878745</v>
      </c>
      <c r="L1215">
        <v>423616.22554601298</v>
      </c>
    </row>
    <row r="1216" spans="1:12" x14ac:dyDescent="0.25">
      <c r="A1216">
        <v>1</v>
      </c>
      <c r="B1216">
        <v>36</v>
      </c>
      <c r="C1216">
        <v>9</v>
      </c>
      <c r="D1216">
        <v>6.7331260702652098E-4</v>
      </c>
      <c r="E1216">
        <v>3.6443875641866798E-3</v>
      </c>
      <c r="F1216">
        <v>1.90283352713463E-3</v>
      </c>
      <c r="G1216">
        <v>125150.25295857299</v>
      </c>
      <c r="H1216">
        <v>37409.446328176396</v>
      </c>
      <c r="I1216">
        <v>12100.9776766872</v>
      </c>
      <c r="J1216">
        <v>24480.6152568176</v>
      </c>
      <c r="K1216">
        <v>40912.621941554702</v>
      </c>
      <c r="L1216">
        <v>230222.840708273</v>
      </c>
    </row>
    <row r="1217" spans="1:12" x14ac:dyDescent="0.25">
      <c r="A1217">
        <v>1</v>
      </c>
      <c r="B1217">
        <v>30</v>
      </c>
      <c r="C1217">
        <v>9</v>
      </c>
      <c r="D1217">
        <v>6.8441397861180903E-4</v>
      </c>
      <c r="E1217">
        <v>2.31885053659265E-3</v>
      </c>
      <c r="F1217">
        <v>3.1090288694737198E-3</v>
      </c>
      <c r="G1217">
        <v>23957.6761242619</v>
      </c>
      <c r="H1217">
        <v>7747.4718074033999</v>
      </c>
      <c r="I1217">
        <v>4838.87927989523</v>
      </c>
      <c r="J1217">
        <v>12910.6140592756</v>
      </c>
      <c r="K1217">
        <v>21205.611391232</v>
      </c>
      <c r="L1217">
        <v>121894.120129341</v>
      </c>
    </row>
    <row r="1218" spans="1:12" x14ac:dyDescent="0.25">
      <c r="A1218">
        <v>1</v>
      </c>
      <c r="B1218">
        <v>36</v>
      </c>
      <c r="C1218">
        <v>12</v>
      </c>
      <c r="D1218">
        <v>8.0249307948741203E-4</v>
      </c>
      <c r="E1218">
        <v>5.4434693816555902E-3</v>
      </c>
      <c r="F1218">
        <v>2.1609424339614899E-3</v>
      </c>
      <c r="G1218">
        <v>228353.312171022</v>
      </c>
      <c r="H1218">
        <v>57371.102227982003</v>
      </c>
      <c r="I1218">
        <v>15668.4213360701</v>
      </c>
      <c r="J1218">
        <v>38260.758429034096</v>
      </c>
      <c r="K1218">
        <v>66049.7268715057</v>
      </c>
      <c r="L1218">
        <v>429524.12132056098</v>
      </c>
    </row>
    <row r="1219" spans="1:12" x14ac:dyDescent="0.25">
      <c r="A1219">
        <v>1</v>
      </c>
      <c r="B1219">
        <v>24</v>
      </c>
      <c r="C1219">
        <v>9</v>
      </c>
      <c r="D1219">
        <v>7.5788793919238798E-4</v>
      </c>
      <c r="E1219">
        <v>1.9741375430252098E-3</v>
      </c>
      <c r="F1219">
        <v>2.1351950816088801E-3</v>
      </c>
      <c r="G1219">
        <v>18634.195700238801</v>
      </c>
      <c r="H1219">
        <v>6237.8334431500198</v>
      </c>
      <c r="I1219">
        <v>4598.8467679854102</v>
      </c>
      <c r="J1219">
        <v>19491.270015440299</v>
      </c>
      <c r="K1219">
        <v>31867.241438736</v>
      </c>
      <c r="L1219">
        <v>168207.609882966</v>
      </c>
    </row>
    <row r="1220" spans="1:12" x14ac:dyDescent="0.25">
      <c r="A1220">
        <v>1</v>
      </c>
      <c r="B1220">
        <v>30</v>
      </c>
      <c r="C1220">
        <v>9</v>
      </c>
      <c r="D1220">
        <v>7.7127662938046495E-4</v>
      </c>
      <c r="E1220">
        <v>5.4835467056888196E-3</v>
      </c>
      <c r="F1220">
        <v>2.25836295557144E-3</v>
      </c>
      <c r="G1220">
        <v>282771.531041982</v>
      </c>
      <c r="H1220">
        <v>81162.1036973187</v>
      </c>
      <c r="I1220">
        <v>23720.461438205901</v>
      </c>
      <c r="J1220">
        <v>27858.105885595902</v>
      </c>
      <c r="K1220">
        <v>51421.4906291878</v>
      </c>
      <c r="L1220">
        <v>388902.68120460003</v>
      </c>
    </row>
    <row r="1221" spans="1:12" x14ac:dyDescent="0.25">
      <c r="A1221">
        <v>1</v>
      </c>
      <c r="B1221">
        <v>36</v>
      </c>
      <c r="C1221">
        <v>9</v>
      </c>
      <c r="D1221">
        <v>5.4478638704355195E-4</v>
      </c>
      <c r="E1221">
        <v>4.3393333915517701E-3</v>
      </c>
      <c r="F1221">
        <v>3.1730806368787099E-3</v>
      </c>
      <c r="G1221">
        <v>133288.12035086099</v>
      </c>
      <c r="H1221">
        <v>40015.8656039036</v>
      </c>
      <c r="I1221">
        <v>13646.1945351711</v>
      </c>
      <c r="J1221">
        <v>9252.0897067877995</v>
      </c>
      <c r="K1221">
        <v>18175.3467039069</v>
      </c>
      <c r="L1221">
        <v>175856.02450590601</v>
      </c>
    </row>
    <row r="1222" spans="1:12" x14ac:dyDescent="0.25">
      <c r="A1222">
        <v>1</v>
      </c>
      <c r="B1222">
        <v>30</v>
      </c>
      <c r="C1222">
        <v>6</v>
      </c>
      <c r="D1222">
        <v>9.6683506971090196E-4</v>
      </c>
      <c r="E1222">
        <v>4.2526633402841501E-3</v>
      </c>
      <c r="F1222">
        <v>3.2393324764917399E-3</v>
      </c>
      <c r="G1222">
        <v>163148.88660622301</v>
      </c>
      <c r="H1222">
        <v>61342.1039768603</v>
      </c>
      <c r="I1222">
        <v>22411.897624966699</v>
      </c>
      <c r="J1222">
        <v>33260.053472890999</v>
      </c>
      <c r="K1222">
        <v>54519.817945896997</v>
      </c>
      <c r="L1222">
        <v>259669.24004853901</v>
      </c>
    </row>
    <row r="1223" spans="1:12" x14ac:dyDescent="0.25">
      <c r="A1223">
        <v>1</v>
      </c>
      <c r="B1223">
        <v>24</v>
      </c>
      <c r="C1223">
        <v>6</v>
      </c>
      <c r="D1223">
        <v>8.9309676560358597E-4</v>
      </c>
      <c r="E1223">
        <v>4.28061692189386E-3</v>
      </c>
      <c r="F1223">
        <v>3.3137168138489101E-3</v>
      </c>
      <c r="G1223">
        <v>170469.989767341</v>
      </c>
      <c r="H1223">
        <v>59404.2307002546</v>
      </c>
      <c r="I1223">
        <v>24711.0714184219</v>
      </c>
      <c r="J1223">
        <v>21836.693403221001</v>
      </c>
      <c r="K1223">
        <v>38378.4822132833</v>
      </c>
      <c r="L1223">
        <v>248710.14564534201</v>
      </c>
    </row>
    <row r="1224" spans="1:12" x14ac:dyDescent="0.25">
      <c r="A1224">
        <v>1</v>
      </c>
      <c r="B1224">
        <v>30</v>
      </c>
      <c r="C1224">
        <v>6</v>
      </c>
      <c r="D1224">
        <v>6.30380423442897E-4</v>
      </c>
      <c r="E1224">
        <v>3.8236707995045801E-3</v>
      </c>
      <c r="F1224">
        <v>2.1868359900712102E-3</v>
      </c>
      <c r="G1224">
        <v>159689.04919795701</v>
      </c>
      <c r="H1224">
        <v>61092.713670099401</v>
      </c>
      <c r="I1224">
        <v>21249.916985718399</v>
      </c>
      <c r="J1224">
        <v>14972.800708877799</v>
      </c>
      <c r="K1224">
        <v>27531.288996093001</v>
      </c>
      <c r="L1224">
        <v>187897.95288614201</v>
      </c>
    </row>
    <row r="1225" spans="1:12" x14ac:dyDescent="0.25">
      <c r="A1225">
        <v>1</v>
      </c>
      <c r="B1225">
        <v>24</v>
      </c>
      <c r="C1225">
        <v>12</v>
      </c>
      <c r="D1225">
        <v>9.9148715166662402E-4</v>
      </c>
      <c r="E1225">
        <v>1.59969415031751E-3</v>
      </c>
      <c r="F1225">
        <v>2.7022745832657102E-3</v>
      </c>
      <c r="G1225">
        <v>5435.9524367965896</v>
      </c>
      <c r="H1225">
        <v>2011.8893526849899</v>
      </c>
      <c r="I1225">
        <v>2178.5274116066198</v>
      </c>
      <c r="J1225">
        <v>33389.402628057796</v>
      </c>
      <c r="K1225">
        <v>54018.481258220301</v>
      </c>
      <c r="L1225">
        <v>257301.29262436301</v>
      </c>
    </row>
    <row r="1226" spans="1:12" x14ac:dyDescent="0.25">
      <c r="A1226">
        <v>1</v>
      </c>
      <c r="B1226">
        <v>24</v>
      </c>
      <c r="C1226">
        <v>6</v>
      </c>
      <c r="D1226">
        <v>8.62690983374202E-4</v>
      </c>
      <c r="E1226">
        <v>5.26160826631282E-3</v>
      </c>
      <c r="F1226">
        <v>2.7044404201778801E-3</v>
      </c>
      <c r="G1226">
        <v>297391.318014702</v>
      </c>
      <c r="H1226">
        <v>107903.91820411199</v>
      </c>
      <c r="I1226">
        <v>37157.460717949201</v>
      </c>
      <c r="J1226">
        <v>25041.932609659099</v>
      </c>
      <c r="K1226">
        <v>47188.914493518903</v>
      </c>
      <c r="L1226">
        <v>343463.10908097599</v>
      </c>
    </row>
    <row r="1227" spans="1:12" x14ac:dyDescent="0.25">
      <c r="A1227">
        <v>1</v>
      </c>
      <c r="B1227">
        <v>24</v>
      </c>
      <c r="C1227">
        <v>6</v>
      </c>
      <c r="D1227">
        <v>8.89506572290769E-4</v>
      </c>
      <c r="E1227">
        <v>1.7564913504258899E-3</v>
      </c>
      <c r="F1227">
        <v>3.1110372282405199E-3</v>
      </c>
      <c r="G1227">
        <v>18331.239338739098</v>
      </c>
      <c r="H1227">
        <v>6407.3381781621501</v>
      </c>
      <c r="I1227">
        <v>5076.3270525740099</v>
      </c>
      <c r="J1227">
        <v>19841.908097123302</v>
      </c>
      <c r="K1227">
        <v>31465.460721159699</v>
      </c>
      <c r="L1227">
        <v>129719.765291409</v>
      </c>
    </row>
    <row r="1228" spans="1:12" x14ac:dyDescent="0.25">
      <c r="A1228">
        <v>1</v>
      </c>
      <c r="B1228">
        <v>30</v>
      </c>
      <c r="C1228">
        <v>6</v>
      </c>
      <c r="D1228">
        <v>6.4965069562633202E-4</v>
      </c>
      <c r="E1228">
        <v>4.4145219956319504E-3</v>
      </c>
      <c r="F1228">
        <v>2.0457063502636601E-3</v>
      </c>
      <c r="G1228">
        <v>213050.153396384</v>
      </c>
      <c r="H1228">
        <v>84566.495302930198</v>
      </c>
      <c r="I1228">
        <v>27010.979578300201</v>
      </c>
      <c r="J1228">
        <v>17658.1204596387</v>
      </c>
      <c r="K1228">
        <v>33551.775411079398</v>
      </c>
      <c r="L1228">
        <v>235698.14966192399</v>
      </c>
    </row>
    <row r="1229" spans="1:12" x14ac:dyDescent="0.25">
      <c r="A1229">
        <v>1</v>
      </c>
      <c r="B1229">
        <v>24</v>
      </c>
      <c r="C1229">
        <v>12</v>
      </c>
      <c r="D1229">
        <v>6.1262371368956E-4</v>
      </c>
      <c r="E1229">
        <v>5.0896210322304803E-3</v>
      </c>
      <c r="F1229">
        <v>2.8786588731121001E-3</v>
      </c>
      <c r="G1229">
        <v>132124.86312782299</v>
      </c>
      <c r="H1229">
        <v>37200.888368511703</v>
      </c>
      <c r="I1229">
        <v>14863.5549321982</v>
      </c>
      <c r="J1229">
        <v>10559.9151303993</v>
      </c>
      <c r="K1229">
        <v>20862.5035590386</v>
      </c>
      <c r="L1229">
        <v>270437.37703098397</v>
      </c>
    </row>
    <row r="1230" spans="1:12" x14ac:dyDescent="0.25">
      <c r="A1230">
        <v>1</v>
      </c>
      <c r="B1230">
        <v>30</v>
      </c>
      <c r="C1230">
        <v>9</v>
      </c>
      <c r="D1230">
        <v>9.0295323964118305E-4</v>
      </c>
      <c r="E1230">
        <v>3.3263019279249498E-3</v>
      </c>
      <c r="F1230">
        <v>1.28822415670263E-3</v>
      </c>
      <c r="G1230">
        <v>129125.672751718</v>
      </c>
      <c r="H1230">
        <v>37852.359523605199</v>
      </c>
      <c r="I1230">
        <v>12740.135121855101</v>
      </c>
      <c r="J1230">
        <v>66728.546796496899</v>
      </c>
      <c r="K1230">
        <v>104292.75643574201</v>
      </c>
      <c r="L1230">
        <v>413637.86605747399</v>
      </c>
    </row>
    <row r="1231" spans="1:12" x14ac:dyDescent="0.25">
      <c r="A1231">
        <v>1</v>
      </c>
      <c r="B1231">
        <v>24</v>
      </c>
      <c r="C1231">
        <v>12</v>
      </c>
      <c r="D1231">
        <v>5.1627470214785803E-4</v>
      </c>
      <c r="E1231">
        <v>5.1468401297764602E-3</v>
      </c>
      <c r="F1231">
        <v>1.70185768347546E-3</v>
      </c>
      <c r="G1231">
        <v>212515.79470543799</v>
      </c>
      <c r="H1231">
        <v>55625.262964802401</v>
      </c>
      <c r="I1231">
        <v>17918.0388304925</v>
      </c>
      <c r="J1231">
        <v>11487.552599516899</v>
      </c>
      <c r="K1231">
        <v>24373.152018824901</v>
      </c>
      <c r="L1231">
        <v>335982.95293734298</v>
      </c>
    </row>
    <row r="1232" spans="1:12" x14ac:dyDescent="0.25">
      <c r="A1232">
        <v>1</v>
      </c>
      <c r="B1232">
        <v>36</v>
      </c>
      <c r="C1232">
        <v>12</v>
      </c>
      <c r="D1232">
        <v>7.3169650916124897E-4</v>
      </c>
      <c r="E1232">
        <v>3.6924484254880802E-3</v>
      </c>
      <c r="F1232">
        <v>3.7462388029134001E-3</v>
      </c>
      <c r="G1232">
        <v>53292.509199537999</v>
      </c>
      <c r="H1232">
        <v>15558.5029912955</v>
      </c>
      <c r="I1232">
        <v>6834.2562681355903</v>
      </c>
      <c r="J1232">
        <v>16699.830462217298</v>
      </c>
      <c r="K1232">
        <v>28176.346122217801</v>
      </c>
      <c r="L1232">
        <v>189599.59436714</v>
      </c>
    </row>
    <row r="1233" spans="1:12" x14ac:dyDescent="0.25">
      <c r="A1233">
        <v>1</v>
      </c>
      <c r="B1233">
        <v>36</v>
      </c>
      <c r="C1233">
        <v>12</v>
      </c>
      <c r="D1233">
        <v>9.6086952086040899E-4</v>
      </c>
      <c r="E1233">
        <v>2.7563226164328001E-3</v>
      </c>
      <c r="F1233">
        <v>2.4873222172608401E-3</v>
      </c>
      <c r="G1233">
        <v>34213.220851682403</v>
      </c>
      <c r="H1233">
        <v>10162.197330264</v>
      </c>
      <c r="I1233">
        <v>4796.6760777382196</v>
      </c>
      <c r="J1233">
        <v>51183.926358025601</v>
      </c>
      <c r="K1233">
        <v>79493.3696638533</v>
      </c>
      <c r="L1233">
        <v>330080.50607633003</v>
      </c>
    </row>
    <row r="1234" spans="1:12" x14ac:dyDescent="0.25">
      <c r="A1234">
        <v>1</v>
      </c>
      <c r="B1234">
        <v>24</v>
      </c>
      <c r="C1234">
        <v>9</v>
      </c>
      <c r="D1234">
        <v>5.8241041836339298E-4</v>
      </c>
      <c r="E1234">
        <v>4.6091860264331902E-3</v>
      </c>
      <c r="F1234">
        <v>3.9960956649906501E-3</v>
      </c>
      <c r="G1234">
        <v>111656.85144494299</v>
      </c>
      <c r="H1234">
        <v>34125.683461690103</v>
      </c>
      <c r="I1234">
        <v>16043.5518460433</v>
      </c>
      <c r="J1234">
        <v>6759.7494392672797</v>
      </c>
      <c r="K1234">
        <v>13849.4443944709</v>
      </c>
      <c r="L1234">
        <v>188441.26697627301</v>
      </c>
    </row>
    <row r="1235" spans="1:12" x14ac:dyDescent="0.25">
      <c r="A1235">
        <v>1</v>
      </c>
      <c r="B1235">
        <v>36</v>
      </c>
      <c r="C1235">
        <v>12</v>
      </c>
      <c r="D1235">
        <v>9.1714179379148502E-4</v>
      </c>
      <c r="E1235">
        <v>2.6558901873212802E-3</v>
      </c>
      <c r="F1235">
        <v>1.9924753199275702E-3</v>
      </c>
      <c r="G1235">
        <v>37614.412974438899</v>
      </c>
      <c r="H1235">
        <v>11011.2477259394</v>
      </c>
      <c r="I1235">
        <v>4897.2070378428698</v>
      </c>
      <c r="J1235">
        <v>55291.984010801403</v>
      </c>
      <c r="K1235">
        <v>85446.309791687207</v>
      </c>
      <c r="L1235">
        <v>342314.204192159</v>
      </c>
    </row>
    <row r="1236" spans="1:12" x14ac:dyDescent="0.25">
      <c r="A1236">
        <v>1</v>
      </c>
      <c r="B1236">
        <v>24</v>
      </c>
      <c r="C1236">
        <v>12</v>
      </c>
      <c r="D1236">
        <v>7.2911440851444504E-4</v>
      </c>
      <c r="E1236">
        <v>3.9466715807213301E-3</v>
      </c>
      <c r="F1236">
        <v>1.4144426192078301E-3</v>
      </c>
      <c r="G1236">
        <v>122190.516552894</v>
      </c>
      <c r="H1236">
        <v>33532.026336783601</v>
      </c>
      <c r="I1236">
        <v>12361.874012469199</v>
      </c>
      <c r="J1236">
        <v>29368.689205001901</v>
      </c>
      <c r="K1236">
        <v>51219.129944203101</v>
      </c>
      <c r="L1236">
        <v>374964.83713877702</v>
      </c>
    </row>
    <row r="1237" spans="1:12" x14ac:dyDescent="0.25">
      <c r="A1237">
        <v>1</v>
      </c>
      <c r="B1237">
        <v>24</v>
      </c>
      <c r="C1237">
        <v>6</v>
      </c>
      <c r="D1237">
        <v>9.1259010190531504E-4</v>
      </c>
      <c r="E1237">
        <v>2.3395446685982499E-3</v>
      </c>
      <c r="F1237">
        <v>1.2271208577154301E-3</v>
      </c>
      <c r="G1237">
        <v>81138.338792140101</v>
      </c>
      <c r="H1237">
        <v>28029.6205966169</v>
      </c>
      <c r="I1237">
        <v>12588.223802193001</v>
      </c>
      <c r="J1237">
        <v>53046.169563173004</v>
      </c>
      <c r="K1237">
        <v>82118.807354636403</v>
      </c>
      <c r="L1237">
        <v>278830.08133503399</v>
      </c>
    </row>
    <row r="1238" spans="1:12" x14ac:dyDescent="0.25">
      <c r="A1238">
        <v>1</v>
      </c>
      <c r="B1238">
        <v>36</v>
      </c>
      <c r="C1238">
        <v>12</v>
      </c>
      <c r="D1238">
        <v>5.5524954015274801E-4</v>
      </c>
      <c r="E1238">
        <v>4.6749363801884903E-3</v>
      </c>
      <c r="F1238">
        <v>1.4985254509126899E-3</v>
      </c>
      <c r="G1238">
        <v>204565.615858593</v>
      </c>
      <c r="H1238">
        <v>50983.453653805198</v>
      </c>
      <c r="I1238">
        <v>13662.9563962599</v>
      </c>
      <c r="J1238">
        <v>19764.537664681699</v>
      </c>
      <c r="K1238">
        <v>36849.070100141798</v>
      </c>
      <c r="L1238">
        <v>308110.58771210798</v>
      </c>
    </row>
    <row r="1239" spans="1:12" x14ac:dyDescent="0.25">
      <c r="A1239">
        <v>1</v>
      </c>
      <c r="B1239">
        <v>36</v>
      </c>
      <c r="C1239">
        <v>12</v>
      </c>
      <c r="D1239">
        <v>7.1875457767100104E-4</v>
      </c>
      <c r="E1239">
        <v>1.9594582059315902E-3</v>
      </c>
      <c r="F1239">
        <v>1.9217599707797299E-3</v>
      </c>
      <c r="G1239">
        <v>16522.807165303999</v>
      </c>
      <c r="H1239">
        <v>5113.4959762366698</v>
      </c>
      <c r="I1239">
        <v>2878.2034979352402</v>
      </c>
      <c r="J1239">
        <v>28012.908026278201</v>
      </c>
      <c r="K1239">
        <v>43953.094402684801</v>
      </c>
      <c r="L1239">
        <v>196785.41124083099</v>
      </c>
    </row>
    <row r="1240" spans="1:12" x14ac:dyDescent="0.25">
      <c r="A1240">
        <v>1</v>
      </c>
      <c r="B1240">
        <v>30</v>
      </c>
      <c r="C1240">
        <v>6</v>
      </c>
      <c r="D1240">
        <v>7.9210628274396105E-4</v>
      </c>
      <c r="E1240">
        <v>3.88093952325741E-3</v>
      </c>
      <c r="F1240">
        <v>2.7119847307295001E-3</v>
      </c>
      <c r="G1240">
        <v>148474.54400985199</v>
      </c>
      <c r="H1240">
        <v>55781.723698788599</v>
      </c>
      <c r="I1240">
        <v>20396.9658340243</v>
      </c>
      <c r="J1240">
        <v>22570.742938314099</v>
      </c>
      <c r="K1240">
        <v>38320.309410685797</v>
      </c>
      <c r="L1240">
        <v>209867.03765015799</v>
      </c>
    </row>
    <row r="1241" spans="1:12" x14ac:dyDescent="0.25">
      <c r="A1241">
        <v>1</v>
      </c>
      <c r="B1241">
        <v>24</v>
      </c>
      <c r="C1241">
        <v>6</v>
      </c>
      <c r="D1241">
        <v>9.59150731811896E-4</v>
      </c>
      <c r="E1241">
        <v>1.84556553932251E-3</v>
      </c>
      <c r="F1241">
        <v>3.3099452248457101E-3</v>
      </c>
      <c r="G1241">
        <v>19918.800823438101</v>
      </c>
      <c r="H1241">
        <v>6949.4611506748397</v>
      </c>
      <c r="I1241">
        <v>5425.2882233238197</v>
      </c>
      <c r="J1241">
        <v>23156.1619410272</v>
      </c>
      <c r="K1241">
        <v>36595.911582377099</v>
      </c>
      <c r="L1241">
        <v>146026.76907650099</v>
      </c>
    </row>
    <row r="1242" spans="1:12" x14ac:dyDescent="0.25">
      <c r="A1242">
        <v>1</v>
      </c>
      <c r="B1242">
        <v>36</v>
      </c>
      <c r="C1242">
        <v>9</v>
      </c>
      <c r="D1242">
        <v>7.4391655566575902E-4</v>
      </c>
      <c r="E1242">
        <v>4.4491354657828098E-3</v>
      </c>
      <c r="F1242">
        <v>3.9281219855301997E-3</v>
      </c>
      <c r="G1242">
        <v>121896.320738397</v>
      </c>
      <c r="H1242">
        <v>36794.116491683802</v>
      </c>
      <c r="I1242">
        <v>13256.031251730001</v>
      </c>
      <c r="J1242">
        <v>16916.7162497229</v>
      </c>
      <c r="K1242">
        <v>29638.214567701401</v>
      </c>
      <c r="L1242">
        <v>208278.078805798</v>
      </c>
    </row>
    <row r="1243" spans="1:12" x14ac:dyDescent="0.25">
      <c r="A1243">
        <v>1</v>
      </c>
      <c r="B1243">
        <v>30</v>
      </c>
      <c r="C1243">
        <v>6</v>
      </c>
      <c r="D1243">
        <v>6.6393129049938495E-4</v>
      </c>
      <c r="E1243">
        <v>2.2702509587523702E-3</v>
      </c>
      <c r="F1243">
        <v>1.1993833718872699E-3</v>
      </c>
      <c r="G1243">
        <v>75922.938363329697</v>
      </c>
      <c r="H1243">
        <v>27871.433604034901</v>
      </c>
      <c r="I1243">
        <v>10987.935172215401</v>
      </c>
      <c r="J1243">
        <v>27750.317599478702</v>
      </c>
      <c r="K1243">
        <v>43446.836805515799</v>
      </c>
      <c r="L1243">
        <v>167500.214719582</v>
      </c>
    </row>
    <row r="1244" spans="1:12" x14ac:dyDescent="0.25">
      <c r="A1244">
        <v>1</v>
      </c>
      <c r="B1244">
        <v>36</v>
      </c>
      <c r="C1244">
        <v>9</v>
      </c>
      <c r="D1244">
        <v>6.5067819978837597E-4</v>
      </c>
      <c r="E1244">
        <v>5.1146799226448698E-3</v>
      </c>
      <c r="F1244">
        <v>2.6740239421145198E-3</v>
      </c>
      <c r="G1244">
        <v>215972.996942873</v>
      </c>
      <c r="H1244">
        <v>64001.5943386172</v>
      </c>
      <c r="I1244">
        <v>18684.546894991599</v>
      </c>
      <c r="J1244">
        <v>17528.692245503698</v>
      </c>
      <c r="K1244">
        <v>33432.427222707003</v>
      </c>
      <c r="L1244">
        <v>272960.68760696601</v>
      </c>
    </row>
    <row r="1245" spans="1:12" x14ac:dyDescent="0.25">
      <c r="A1245">
        <v>1</v>
      </c>
      <c r="B1245">
        <v>30</v>
      </c>
      <c r="C1245">
        <v>9</v>
      </c>
      <c r="D1245">
        <v>6.9039800603438995E-4</v>
      </c>
      <c r="E1245">
        <v>3.92015570023194E-3</v>
      </c>
      <c r="F1245">
        <v>3.0584307134335401E-3</v>
      </c>
      <c r="G1245">
        <v>100877.00938981</v>
      </c>
      <c r="H1245">
        <v>30421.1688945979</v>
      </c>
      <c r="I1245">
        <v>12422.340276954599</v>
      </c>
      <c r="J1245">
        <v>14673.3346694311</v>
      </c>
      <c r="K1245">
        <v>25936.866386174799</v>
      </c>
      <c r="L1245">
        <v>197421.354661794</v>
      </c>
    </row>
    <row r="1246" spans="1:12" x14ac:dyDescent="0.25">
      <c r="A1246">
        <v>1</v>
      </c>
      <c r="B1246">
        <v>36</v>
      </c>
      <c r="C1246">
        <v>6</v>
      </c>
      <c r="D1246">
        <v>8.8586159276521901E-4</v>
      </c>
      <c r="E1246">
        <v>2.7690201012885401E-3</v>
      </c>
      <c r="F1246">
        <v>1.8473287086341E-3</v>
      </c>
      <c r="G1246">
        <v>84605.915183003497</v>
      </c>
      <c r="H1246">
        <v>33490.407306635403</v>
      </c>
      <c r="I1246">
        <v>12177.068265116</v>
      </c>
      <c r="J1246">
        <v>49671.017175232097</v>
      </c>
      <c r="K1246">
        <v>74175.166211440301</v>
      </c>
      <c r="L1246">
        <v>221699.783187933</v>
      </c>
    </row>
    <row r="1247" spans="1:12" x14ac:dyDescent="0.25">
      <c r="A1247">
        <v>1</v>
      </c>
      <c r="B1247">
        <v>30</v>
      </c>
      <c r="C1247">
        <v>9</v>
      </c>
      <c r="D1247">
        <v>5.8586247910458297E-4</v>
      </c>
      <c r="E1247">
        <v>5.29385832086817E-3</v>
      </c>
      <c r="F1247">
        <v>1.87029109564972E-3</v>
      </c>
      <c r="G1247">
        <v>292792.16157497599</v>
      </c>
      <c r="H1247">
        <v>83593.056002737401</v>
      </c>
      <c r="I1247">
        <v>23588.385368862899</v>
      </c>
      <c r="J1247">
        <v>16519.866797484399</v>
      </c>
      <c r="K1247">
        <v>34456.603921731898</v>
      </c>
      <c r="L1247">
        <v>340922.07159185002</v>
      </c>
    </row>
    <row r="1248" spans="1:12" x14ac:dyDescent="0.25">
      <c r="A1248">
        <v>1</v>
      </c>
      <c r="B1248">
        <v>24</v>
      </c>
      <c r="C1248">
        <v>6</v>
      </c>
      <c r="D1248">
        <v>7.0334488581994805E-4</v>
      </c>
      <c r="E1248">
        <v>3.61844176436147E-3</v>
      </c>
      <c r="F1248">
        <v>3.18017379883296E-3</v>
      </c>
      <c r="G1248">
        <v>118141.560487904</v>
      </c>
      <c r="H1248">
        <v>40643.021407293898</v>
      </c>
      <c r="I1248">
        <v>18681.469388309299</v>
      </c>
      <c r="J1248">
        <v>11771.504174793499</v>
      </c>
      <c r="K1248">
        <v>21505.081123189</v>
      </c>
      <c r="L1248">
        <v>166969.786891094</v>
      </c>
    </row>
    <row r="1249" spans="1:12" x14ac:dyDescent="0.25">
      <c r="A1249">
        <v>1</v>
      </c>
      <c r="B1249">
        <v>36</v>
      </c>
      <c r="C1249">
        <v>6</v>
      </c>
      <c r="D1249">
        <v>7.6154727166704802E-4</v>
      </c>
      <c r="E1249">
        <v>3.66311370025696E-3</v>
      </c>
      <c r="F1249">
        <v>3.8461560181197799E-3</v>
      </c>
      <c r="G1249">
        <v>103156.534040896</v>
      </c>
      <c r="H1249">
        <v>39968.022923502504</v>
      </c>
      <c r="I1249">
        <v>15123.3212643274</v>
      </c>
      <c r="J1249">
        <v>17018.094931554198</v>
      </c>
      <c r="K1249">
        <v>28442.079277801298</v>
      </c>
      <c r="L1249">
        <v>150553.21345898401</v>
      </c>
    </row>
    <row r="1250" spans="1:12" x14ac:dyDescent="0.25">
      <c r="A1250">
        <v>1</v>
      </c>
      <c r="B1250">
        <v>36</v>
      </c>
      <c r="C1250">
        <v>9</v>
      </c>
      <c r="D1250">
        <v>6.5301765722572305E-4</v>
      </c>
      <c r="E1250">
        <v>5.8667803813553E-3</v>
      </c>
      <c r="F1250">
        <v>3.4866572800592902E-3</v>
      </c>
      <c r="G1250">
        <v>248926.44091661801</v>
      </c>
      <c r="H1250">
        <v>73744.067788523302</v>
      </c>
      <c r="I1250">
        <v>21470.053470927502</v>
      </c>
      <c r="J1250">
        <v>14615.499964114701</v>
      </c>
      <c r="K1250">
        <v>30073.1565963258</v>
      </c>
      <c r="L1250">
        <v>290192.53733997099</v>
      </c>
    </row>
    <row r="1251" spans="1:12" x14ac:dyDescent="0.25">
      <c r="A1251">
        <v>1</v>
      </c>
      <c r="B1251">
        <v>36</v>
      </c>
      <c r="C1251">
        <v>12</v>
      </c>
      <c r="D1251">
        <v>8.8357484263741604E-4</v>
      </c>
      <c r="E1251">
        <v>4.4113806210277296E-3</v>
      </c>
      <c r="F1251">
        <v>3.1169482301705901E-3</v>
      </c>
      <c r="G1251">
        <v>101294.623262705</v>
      </c>
      <c r="H1251">
        <v>27953.8902021713</v>
      </c>
      <c r="I1251">
        <v>9971.12437242136</v>
      </c>
      <c r="J1251">
        <v>34175.04162045</v>
      </c>
      <c r="K1251">
        <v>56430.869100637603</v>
      </c>
      <c r="L1251">
        <v>325761.06282909901</v>
      </c>
    </row>
    <row r="1252" spans="1:12" x14ac:dyDescent="0.25">
      <c r="A1252">
        <v>1</v>
      </c>
      <c r="B1252">
        <v>24</v>
      </c>
      <c r="C1252">
        <v>12</v>
      </c>
      <c r="D1252">
        <v>5.2598016173809297E-4</v>
      </c>
      <c r="E1252">
        <v>2.1657568620162102E-3</v>
      </c>
      <c r="F1252">
        <v>2.76129814324012E-3</v>
      </c>
      <c r="G1252">
        <v>12154.027603042299</v>
      </c>
      <c r="H1252">
        <v>4177.74164113814</v>
      </c>
      <c r="I1252">
        <v>3493.64740031269</v>
      </c>
      <c r="J1252">
        <v>5835.0594274216901</v>
      </c>
      <c r="K1252">
        <v>10160.7042205943</v>
      </c>
      <c r="L1252">
        <v>88364.870140736806</v>
      </c>
    </row>
    <row r="1253" spans="1:12" x14ac:dyDescent="0.25">
      <c r="A1253">
        <v>1</v>
      </c>
      <c r="B1253">
        <v>36</v>
      </c>
      <c r="C1253">
        <v>12</v>
      </c>
      <c r="D1253">
        <v>5.4427947434097703E-4</v>
      </c>
      <c r="E1253">
        <v>5.0808680201571803E-3</v>
      </c>
      <c r="F1253">
        <v>1.0158623358725301E-3</v>
      </c>
      <c r="G1253">
        <v>313557.72480273503</v>
      </c>
      <c r="H1253">
        <v>72688.302227270295</v>
      </c>
      <c r="I1253">
        <v>16806.169328274202</v>
      </c>
      <c r="J1253">
        <v>27204.448457968501</v>
      </c>
      <c r="K1253">
        <v>51867.099421338899</v>
      </c>
      <c r="L1253">
        <v>417921.41594477103</v>
      </c>
    </row>
    <row r="1254" spans="1:12" x14ac:dyDescent="0.25">
      <c r="A1254">
        <v>1</v>
      </c>
      <c r="B1254">
        <v>30</v>
      </c>
      <c r="C1254">
        <v>9</v>
      </c>
      <c r="D1254">
        <v>5.6550760505403197E-4</v>
      </c>
      <c r="E1254">
        <v>1.8071743419586601E-3</v>
      </c>
      <c r="F1254">
        <v>3.4037100590076099E-3</v>
      </c>
      <c r="G1254">
        <v>10878.1845395814</v>
      </c>
      <c r="H1254">
        <v>3694.08857964341</v>
      </c>
      <c r="I1254">
        <v>2956.1219872044999</v>
      </c>
      <c r="J1254">
        <v>6777.3578540029303</v>
      </c>
      <c r="K1254">
        <v>11230.956904467401</v>
      </c>
      <c r="L1254">
        <v>70055.330576233595</v>
      </c>
    </row>
    <row r="1255" spans="1:12" x14ac:dyDescent="0.25">
      <c r="A1255">
        <v>1</v>
      </c>
      <c r="B1255">
        <v>36</v>
      </c>
      <c r="C1255">
        <v>9</v>
      </c>
      <c r="D1255">
        <v>9.5524148494579696E-4</v>
      </c>
      <c r="E1255">
        <v>3.59990952832164E-3</v>
      </c>
      <c r="F1255">
        <v>2.4130085284634699E-3</v>
      </c>
      <c r="G1255">
        <v>103732.383805725</v>
      </c>
      <c r="H1255">
        <v>31258.362375506698</v>
      </c>
      <c r="I1255">
        <v>11017.367227341299</v>
      </c>
      <c r="J1255">
        <v>51417.509125429497</v>
      </c>
      <c r="K1255">
        <v>80029.374871870197</v>
      </c>
      <c r="L1255">
        <v>324123.56322017399</v>
      </c>
    </row>
    <row r="1256" spans="1:12" x14ac:dyDescent="0.25">
      <c r="A1256">
        <v>1</v>
      </c>
      <c r="B1256">
        <v>24</v>
      </c>
      <c r="C1256">
        <v>9</v>
      </c>
      <c r="D1256">
        <v>8.4636737179585603E-4</v>
      </c>
      <c r="E1256">
        <v>4.4533393302661397E-3</v>
      </c>
      <c r="F1256">
        <v>1.0213936323306199E-3</v>
      </c>
      <c r="G1256">
        <v>291432.56660364202</v>
      </c>
      <c r="H1256">
        <v>81001.092452715704</v>
      </c>
      <c r="I1256">
        <v>23592.577680689599</v>
      </c>
      <c r="J1256">
        <v>58877.591187970298</v>
      </c>
      <c r="K1256">
        <v>99595.520786535795</v>
      </c>
      <c r="L1256">
        <v>550703.67913966696</v>
      </c>
    </row>
    <row r="1257" spans="1:12" x14ac:dyDescent="0.25">
      <c r="A1257">
        <v>1</v>
      </c>
      <c r="B1257">
        <v>30</v>
      </c>
      <c r="C1257">
        <v>9</v>
      </c>
      <c r="D1257">
        <v>7.5004859024022997E-4</v>
      </c>
      <c r="E1257">
        <v>5.1360918135745504E-3</v>
      </c>
      <c r="F1257">
        <v>3.9813924127578299E-3</v>
      </c>
      <c r="G1257">
        <v>163789.785660411</v>
      </c>
      <c r="H1257">
        <v>48642.729403297199</v>
      </c>
      <c r="I1257">
        <v>17937.328396229001</v>
      </c>
      <c r="J1257">
        <v>15308.083381714499</v>
      </c>
      <c r="K1257">
        <v>28618.629714721799</v>
      </c>
      <c r="L1257">
        <v>255069.165274136</v>
      </c>
    </row>
    <row r="1258" spans="1:12" x14ac:dyDescent="0.25">
      <c r="A1258">
        <v>1</v>
      </c>
      <c r="B1258">
        <v>30</v>
      </c>
      <c r="C1258">
        <v>9</v>
      </c>
      <c r="D1258">
        <v>8.9208724701372096E-4</v>
      </c>
      <c r="E1258">
        <v>1.51322039489739E-3</v>
      </c>
      <c r="F1258">
        <v>1.5438799618603899E-3</v>
      </c>
      <c r="G1258">
        <v>13959.7054906585</v>
      </c>
      <c r="H1258">
        <v>4563.8169879933403</v>
      </c>
      <c r="I1258">
        <v>3023.4389435786602</v>
      </c>
      <c r="J1258">
        <v>50134.619280288898</v>
      </c>
      <c r="K1258">
        <v>75952.074545018302</v>
      </c>
      <c r="L1258">
        <v>241236.92989490999</v>
      </c>
    </row>
    <row r="1259" spans="1:12" x14ac:dyDescent="0.25">
      <c r="A1259">
        <v>1</v>
      </c>
      <c r="B1259">
        <v>24</v>
      </c>
      <c r="C1259">
        <v>6</v>
      </c>
      <c r="D1259">
        <v>8.3077790013128103E-4</v>
      </c>
      <c r="E1259">
        <v>5.9285876444222802E-3</v>
      </c>
      <c r="F1259">
        <v>3.75339585710257E-3</v>
      </c>
      <c r="G1259">
        <v>320268.07885226997</v>
      </c>
      <c r="H1259">
        <v>115378.20574163301</v>
      </c>
      <c r="I1259">
        <v>40731.875025005102</v>
      </c>
      <c r="J1259">
        <v>17726.961250768301</v>
      </c>
      <c r="K1259">
        <v>36825.989831952698</v>
      </c>
      <c r="L1259">
        <v>337572.00124202197</v>
      </c>
    </row>
    <row r="1260" spans="1:12" x14ac:dyDescent="0.25">
      <c r="A1260">
        <v>1</v>
      </c>
      <c r="B1260">
        <v>36</v>
      </c>
      <c r="C1260">
        <v>12</v>
      </c>
      <c r="D1260">
        <v>5.1296724220760502E-4</v>
      </c>
      <c r="E1260">
        <v>3.4655760052305202E-3</v>
      </c>
      <c r="F1260">
        <v>1.9066984323672801E-3</v>
      </c>
      <c r="G1260">
        <v>80098.4379526251</v>
      </c>
      <c r="H1260">
        <v>22081.102843720299</v>
      </c>
      <c r="I1260">
        <v>7843.1785733405104</v>
      </c>
      <c r="J1260">
        <v>11987.6389986385</v>
      </c>
      <c r="K1260">
        <v>21293.850823463199</v>
      </c>
      <c r="L1260">
        <v>172341.61559256</v>
      </c>
    </row>
    <row r="1261" spans="1:12" x14ac:dyDescent="0.25">
      <c r="A1261">
        <v>1</v>
      </c>
      <c r="B1261">
        <v>36</v>
      </c>
      <c r="C1261">
        <v>9</v>
      </c>
      <c r="D1261">
        <v>7.9261084471855803E-4</v>
      </c>
      <c r="E1261">
        <v>1.2190187834300399E-3</v>
      </c>
      <c r="F1261">
        <v>3.5641218127834698E-3</v>
      </c>
      <c r="G1261">
        <v>3970.2620351773799</v>
      </c>
      <c r="H1261">
        <v>1397.6483760214001</v>
      </c>
      <c r="I1261">
        <v>1336.8288072036401</v>
      </c>
      <c r="J1261">
        <v>18942.702348220701</v>
      </c>
      <c r="K1261">
        <v>29071.986542465002</v>
      </c>
      <c r="L1261">
        <v>107152.003690453</v>
      </c>
    </row>
    <row r="1262" spans="1:12" x14ac:dyDescent="0.25">
      <c r="A1262">
        <v>1</v>
      </c>
      <c r="B1262">
        <v>24</v>
      </c>
      <c r="C1262">
        <v>6</v>
      </c>
      <c r="D1262">
        <v>9.3703706744502704E-4</v>
      </c>
      <c r="E1262">
        <v>4.8292193954951801E-3</v>
      </c>
      <c r="F1262">
        <v>1.5792578234602201E-3</v>
      </c>
      <c r="G1262">
        <v>321961.97274671402</v>
      </c>
      <c r="H1262">
        <v>120448.409086217</v>
      </c>
      <c r="I1262">
        <v>37733.607988870499</v>
      </c>
      <c r="J1262">
        <v>49671.2195637474</v>
      </c>
      <c r="K1262">
        <v>84600.685731340302</v>
      </c>
      <c r="L1262">
        <v>432461.24952795898</v>
      </c>
    </row>
    <row r="1263" spans="1:12" x14ac:dyDescent="0.25">
      <c r="A1263">
        <v>1</v>
      </c>
      <c r="B1263">
        <v>36</v>
      </c>
      <c r="C1263">
        <v>9</v>
      </c>
      <c r="D1263">
        <v>8.5075904369028303E-4</v>
      </c>
      <c r="E1263">
        <v>4.4374972263141197E-3</v>
      </c>
      <c r="F1263">
        <v>3.2219184756388602E-3</v>
      </c>
      <c r="G1263">
        <v>139432.79094818799</v>
      </c>
      <c r="H1263">
        <v>41837.227515865299</v>
      </c>
      <c r="I1263">
        <v>14125.589543657699</v>
      </c>
      <c r="J1263">
        <v>29124.139055275598</v>
      </c>
      <c r="K1263">
        <v>48470.478608134697</v>
      </c>
      <c r="L1263">
        <v>271758.48185700999</v>
      </c>
    </row>
    <row r="1264" spans="1:12" x14ac:dyDescent="0.25">
      <c r="A1264">
        <v>1</v>
      </c>
      <c r="B1264">
        <v>24</v>
      </c>
      <c r="C1264">
        <v>9</v>
      </c>
      <c r="D1264">
        <v>6.9377281061190599E-4</v>
      </c>
      <c r="E1264">
        <v>1.80799730900592E-3</v>
      </c>
      <c r="F1264">
        <v>2.03408698326888E-3</v>
      </c>
      <c r="G1264">
        <v>15170.302626049401</v>
      </c>
      <c r="H1264">
        <v>5142.1257678211996</v>
      </c>
      <c r="I1264">
        <v>4006.1359641704998</v>
      </c>
      <c r="J1264">
        <v>15806.067166250201</v>
      </c>
      <c r="K1264">
        <v>25942.447974811301</v>
      </c>
      <c r="L1264">
        <v>141172.45074202801</v>
      </c>
    </row>
    <row r="1265" spans="1:12" x14ac:dyDescent="0.25">
      <c r="A1265">
        <v>1</v>
      </c>
      <c r="B1265">
        <v>36</v>
      </c>
      <c r="C1265">
        <v>6</v>
      </c>
      <c r="D1265">
        <v>9.02759825165218E-4</v>
      </c>
      <c r="E1265">
        <v>4.7897689084027799E-3</v>
      </c>
      <c r="F1265">
        <v>1.2174859865298599E-3</v>
      </c>
      <c r="G1265">
        <v>223880.80796991699</v>
      </c>
      <c r="H1265">
        <v>104698.374994971</v>
      </c>
      <c r="I1265">
        <v>29102.487717348999</v>
      </c>
      <c r="J1265">
        <v>81258.098054367307</v>
      </c>
      <c r="K1265">
        <v>123229.036605979</v>
      </c>
      <c r="L1265">
        <v>389115.911924246</v>
      </c>
    </row>
    <row r="1266" spans="1:12" x14ac:dyDescent="0.25">
      <c r="A1266">
        <v>1</v>
      </c>
      <c r="B1266">
        <v>36</v>
      </c>
      <c r="C1266">
        <v>6</v>
      </c>
      <c r="D1266">
        <v>9.1030749495815699E-4</v>
      </c>
      <c r="E1266">
        <v>2.2822646470429301E-3</v>
      </c>
      <c r="F1266">
        <v>3.3327987639498202E-3</v>
      </c>
      <c r="G1266">
        <v>40366.6005572293</v>
      </c>
      <c r="H1266">
        <v>14508.0074674976</v>
      </c>
      <c r="I1266">
        <v>6977.1080822174199</v>
      </c>
      <c r="J1266">
        <v>30119.738547925099</v>
      </c>
      <c r="K1266">
        <v>45564.834370611497</v>
      </c>
      <c r="L1266">
        <v>149496.03335474199</v>
      </c>
    </row>
    <row r="1267" spans="1:12" x14ac:dyDescent="0.25">
      <c r="A1267">
        <v>1</v>
      </c>
      <c r="B1267">
        <v>30</v>
      </c>
      <c r="C1267">
        <v>6</v>
      </c>
      <c r="D1267">
        <v>5.05682618617586E-4</v>
      </c>
      <c r="E1267">
        <v>4.6457511152238904E-3</v>
      </c>
      <c r="F1267">
        <v>1.3210736369372101E-3</v>
      </c>
      <c r="G1267">
        <v>264705.80639687</v>
      </c>
      <c r="H1267">
        <v>110899.814206105</v>
      </c>
      <c r="I1267">
        <v>31855.985907428501</v>
      </c>
      <c r="J1267">
        <v>13911.4896247098</v>
      </c>
      <c r="K1267">
        <v>30797.394428955398</v>
      </c>
      <c r="L1267">
        <v>263104.18291193101</v>
      </c>
    </row>
    <row r="1268" spans="1:12" x14ac:dyDescent="0.25">
      <c r="A1268">
        <v>1</v>
      </c>
      <c r="B1268">
        <v>30</v>
      </c>
      <c r="C1268">
        <v>9</v>
      </c>
      <c r="D1268">
        <v>6.8702027019446705E-4</v>
      </c>
      <c r="E1268">
        <v>4.4439890626973497E-3</v>
      </c>
      <c r="F1268">
        <v>1.1520951947334599E-3</v>
      </c>
      <c r="G1268">
        <v>265744.39076953998</v>
      </c>
      <c r="H1268">
        <v>75469.394722094105</v>
      </c>
      <c r="I1268">
        <v>20515.397670577298</v>
      </c>
      <c r="J1268">
        <v>36358.465573244997</v>
      </c>
      <c r="K1268">
        <v>63584.221812612501</v>
      </c>
      <c r="L1268">
        <v>391781.35578179901</v>
      </c>
    </row>
    <row r="1269" spans="1:12" x14ac:dyDescent="0.25">
      <c r="A1269">
        <v>1</v>
      </c>
      <c r="B1269">
        <v>36</v>
      </c>
      <c r="C1269">
        <v>12</v>
      </c>
      <c r="D1269">
        <v>7.4450261439795295E-4</v>
      </c>
      <c r="E1269">
        <v>2.9472030693939899E-3</v>
      </c>
      <c r="F1269">
        <v>1.66340012278218E-3</v>
      </c>
      <c r="G1269">
        <v>58318.640959378601</v>
      </c>
      <c r="H1269">
        <v>16407.6536186825</v>
      </c>
      <c r="I1269">
        <v>6263.7257534764904</v>
      </c>
      <c r="J1269">
        <v>36783.570332124</v>
      </c>
      <c r="K1269">
        <v>58633.091513515399</v>
      </c>
      <c r="L1269">
        <v>282587.21506304899</v>
      </c>
    </row>
    <row r="1270" spans="1:12" x14ac:dyDescent="0.25">
      <c r="A1270">
        <v>1</v>
      </c>
      <c r="B1270">
        <v>36</v>
      </c>
      <c r="C1270">
        <v>12</v>
      </c>
      <c r="D1270">
        <v>7.2465317250732702E-4</v>
      </c>
      <c r="E1270">
        <v>2.2053077876498001E-3</v>
      </c>
      <c r="F1270">
        <v>3.9707760508778996E-3</v>
      </c>
      <c r="G1270">
        <v>11749.3197410145</v>
      </c>
      <c r="H1270">
        <v>3815.1401231569998</v>
      </c>
      <c r="I1270">
        <v>2649.2464250274702</v>
      </c>
      <c r="J1270">
        <v>14474.8283691714</v>
      </c>
      <c r="K1270">
        <v>23425.508674114499</v>
      </c>
      <c r="L1270">
        <v>129753.39028057001</v>
      </c>
    </row>
    <row r="1271" spans="1:12" x14ac:dyDescent="0.25">
      <c r="A1271">
        <v>1</v>
      </c>
      <c r="B1271">
        <v>30</v>
      </c>
      <c r="C1271">
        <v>12</v>
      </c>
      <c r="D1271">
        <v>5.1746388773203796E-4</v>
      </c>
      <c r="E1271">
        <v>5.8455146339608504E-3</v>
      </c>
      <c r="F1271">
        <v>2.6365664228470498E-3</v>
      </c>
      <c r="G1271">
        <v>224208.28901575101</v>
      </c>
      <c r="H1271">
        <v>58104.5699272161</v>
      </c>
      <c r="I1271">
        <v>17756.342163564201</v>
      </c>
      <c r="J1271">
        <v>9874.0587877053604</v>
      </c>
      <c r="K1271">
        <v>21885.406292126801</v>
      </c>
      <c r="L1271">
        <v>311344.00017157302</v>
      </c>
    </row>
    <row r="1272" spans="1:12" x14ac:dyDescent="0.25">
      <c r="A1272">
        <v>1</v>
      </c>
      <c r="B1272">
        <v>24</v>
      </c>
      <c r="C1272">
        <v>9</v>
      </c>
      <c r="D1272">
        <v>9.2243113617525101E-4</v>
      </c>
      <c r="E1272">
        <v>4.54274566548722E-3</v>
      </c>
      <c r="F1272">
        <v>3.3242990944918902E-3</v>
      </c>
      <c r="G1272">
        <v>125946.875466178</v>
      </c>
      <c r="H1272">
        <v>38014.603080052002</v>
      </c>
      <c r="I1272">
        <v>16759.3430848071</v>
      </c>
      <c r="J1272">
        <v>24932.147759448799</v>
      </c>
      <c r="K1272">
        <v>43402.438925689203</v>
      </c>
      <c r="L1272">
        <v>311766.58404555998</v>
      </c>
    </row>
    <row r="1273" spans="1:12" x14ac:dyDescent="0.25">
      <c r="A1273">
        <v>1</v>
      </c>
      <c r="B1273">
        <v>30</v>
      </c>
      <c r="C1273">
        <v>12</v>
      </c>
      <c r="D1273">
        <v>6.0837955262150003E-4</v>
      </c>
      <c r="E1273">
        <v>3.2405968654206701E-3</v>
      </c>
      <c r="F1273">
        <v>2.45493379759735E-3</v>
      </c>
      <c r="G1273">
        <v>48495.316872387797</v>
      </c>
      <c r="H1273">
        <v>14343.026394005001</v>
      </c>
      <c r="I1273">
        <v>6744.9478252109402</v>
      </c>
      <c r="J1273">
        <v>12600.7578104352</v>
      </c>
      <c r="K1273">
        <v>21855.586284719</v>
      </c>
      <c r="L1273">
        <v>170631.48241294699</v>
      </c>
    </row>
    <row r="1274" spans="1:12" x14ac:dyDescent="0.25">
      <c r="A1274">
        <v>1</v>
      </c>
      <c r="B1274">
        <v>24</v>
      </c>
      <c r="C1274">
        <v>9</v>
      </c>
      <c r="D1274">
        <v>7.7851227127065901E-4</v>
      </c>
      <c r="E1274">
        <v>2.2221450915895099E-3</v>
      </c>
      <c r="F1274">
        <v>2.1525811712967101E-3</v>
      </c>
      <c r="G1274">
        <v>25803.689439587899</v>
      </c>
      <c r="H1274">
        <v>8454.9936440538204</v>
      </c>
      <c r="I1274">
        <v>5649.7979620244996</v>
      </c>
      <c r="J1274">
        <v>21133.4334581197</v>
      </c>
      <c r="K1274">
        <v>34681.596533199598</v>
      </c>
      <c r="L1274">
        <v>187201.818377216</v>
      </c>
    </row>
    <row r="1275" spans="1:12" x14ac:dyDescent="0.25">
      <c r="A1275">
        <v>1</v>
      </c>
      <c r="B1275">
        <v>36</v>
      </c>
      <c r="C1275">
        <v>9</v>
      </c>
      <c r="D1275">
        <v>8.4586214545254103E-4</v>
      </c>
      <c r="E1275">
        <v>3.1663664903910601E-3</v>
      </c>
      <c r="F1275">
        <v>1.3588499454814599E-3</v>
      </c>
      <c r="G1275">
        <v>113196.01609479199</v>
      </c>
      <c r="H1275">
        <v>33804.216123866398</v>
      </c>
      <c r="I1275">
        <v>10757.3741746671</v>
      </c>
      <c r="J1275">
        <v>62247.745043909999</v>
      </c>
      <c r="K1275">
        <v>95260.245610876504</v>
      </c>
      <c r="L1275">
        <v>344635.505319149</v>
      </c>
    </row>
    <row r="1276" spans="1:12" x14ac:dyDescent="0.25">
      <c r="A1276">
        <v>1</v>
      </c>
      <c r="B1276">
        <v>24</v>
      </c>
      <c r="C1276">
        <v>9</v>
      </c>
      <c r="D1276">
        <v>5.9238016500846001E-4</v>
      </c>
      <c r="E1276">
        <v>5.0766187879691697E-3</v>
      </c>
      <c r="F1276">
        <v>1.2126637188789801E-3</v>
      </c>
      <c r="G1276">
        <v>350831.56772267597</v>
      </c>
      <c r="H1276">
        <v>96879.892614249096</v>
      </c>
      <c r="I1276">
        <v>27426.0899519382</v>
      </c>
      <c r="J1276">
        <v>20869.353078080901</v>
      </c>
      <c r="K1276">
        <v>43058.944317690999</v>
      </c>
      <c r="L1276">
        <v>427840.70125295798</v>
      </c>
    </row>
    <row r="1277" spans="1:12" x14ac:dyDescent="0.25">
      <c r="A1277">
        <v>1</v>
      </c>
      <c r="B1277">
        <v>30</v>
      </c>
      <c r="C1277">
        <v>9</v>
      </c>
      <c r="D1277">
        <v>8.6682828472929997E-4</v>
      </c>
      <c r="E1277">
        <v>5.6914642360048496E-3</v>
      </c>
      <c r="F1277">
        <v>2.44546285735386E-3</v>
      </c>
      <c r="G1277">
        <v>292684.93071510497</v>
      </c>
      <c r="H1277">
        <v>84033.108477000002</v>
      </c>
      <c r="I1277">
        <v>24599.7228636535</v>
      </c>
      <c r="J1277">
        <v>35380.865129987702</v>
      </c>
      <c r="K1277">
        <v>63155.436934596401</v>
      </c>
      <c r="L1277">
        <v>431518.97969006997</v>
      </c>
    </row>
    <row r="1278" spans="1:12" x14ac:dyDescent="0.25">
      <c r="A1278">
        <v>1</v>
      </c>
      <c r="B1278">
        <v>36</v>
      </c>
      <c r="C1278">
        <v>12</v>
      </c>
      <c r="D1278">
        <v>6.2091058665947102E-4</v>
      </c>
      <c r="E1278">
        <v>1.09292066429018E-3</v>
      </c>
      <c r="F1278">
        <v>1.53892205986988E-3</v>
      </c>
      <c r="G1278">
        <v>3874.7237368177698</v>
      </c>
      <c r="H1278">
        <v>1319.31419999215</v>
      </c>
      <c r="I1278">
        <v>1114.9673682736</v>
      </c>
      <c r="J1278">
        <v>21818.148906054099</v>
      </c>
      <c r="K1278">
        <v>33706.414943933698</v>
      </c>
      <c r="L1278">
        <v>133831.22455017499</v>
      </c>
    </row>
    <row r="1279" spans="1:12" x14ac:dyDescent="0.25">
      <c r="A1279">
        <v>1</v>
      </c>
      <c r="B1279">
        <v>36</v>
      </c>
      <c r="C1279">
        <v>9</v>
      </c>
      <c r="D1279">
        <v>6.4347571532122599E-4</v>
      </c>
      <c r="E1279">
        <v>5.3795257174069199E-3</v>
      </c>
      <c r="F1279">
        <v>2.79033707589735E-3</v>
      </c>
      <c r="G1279">
        <v>234823.026840468</v>
      </c>
      <c r="H1279">
        <v>69497.4957289296</v>
      </c>
      <c r="I1279">
        <v>19952.692889413502</v>
      </c>
      <c r="J1279">
        <v>16650.642818622</v>
      </c>
      <c r="K1279">
        <v>32740.8787867026</v>
      </c>
      <c r="L1279">
        <v>284203.17907646298</v>
      </c>
    </row>
    <row r="1280" spans="1:12" x14ac:dyDescent="0.25">
      <c r="A1280">
        <v>1</v>
      </c>
      <c r="B1280">
        <v>30</v>
      </c>
      <c r="C1280">
        <v>9</v>
      </c>
      <c r="D1280">
        <v>6.1712836331934704E-4</v>
      </c>
      <c r="E1280">
        <v>1.20498928384941E-3</v>
      </c>
      <c r="F1280">
        <v>1.3394407470705E-3</v>
      </c>
      <c r="G1280">
        <v>8260.1301700027507</v>
      </c>
      <c r="H1280">
        <v>2773.0274973053401</v>
      </c>
      <c r="I1280">
        <v>2100.8430372497601</v>
      </c>
      <c r="J1280">
        <v>20055.266623221101</v>
      </c>
      <c r="K1280">
        <v>31277.213426481001</v>
      </c>
      <c r="L1280">
        <v>125177.69984426</v>
      </c>
    </row>
    <row r="1281" spans="1:12" x14ac:dyDescent="0.25">
      <c r="A1281">
        <v>1</v>
      </c>
      <c r="B1281">
        <v>36</v>
      </c>
      <c r="C1281">
        <v>9</v>
      </c>
      <c r="D1281">
        <v>9.6552554580616498E-4</v>
      </c>
      <c r="E1281">
        <v>4.8172793462730604E-3</v>
      </c>
      <c r="F1281">
        <v>2.7814254992022899E-3</v>
      </c>
      <c r="G1281">
        <v>185466.696811059</v>
      </c>
      <c r="H1281">
        <v>55194.731891651798</v>
      </c>
      <c r="I1281">
        <v>16900.104327612102</v>
      </c>
      <c r="J1281">
        <v>47768.400208177802</v>
      </c>
      <c r="K1281">
        <v>77318.456129668397</v>
      </c>
      <c r="L1281">
        <v>372717.33572463901</v>
      </c>
    </row>
    <row r="1282" spans="1:12" x14ac:dyDescent="0.25">
      <c r="A1282">
        <v>1</v>
      </c>
      <c r="B1282">
        <v>36</v>
      </c>
      <c r="C1282">
        <v>9</v>
      </c>
      <c r="D1282">
        <v>8.0410666353678602E-4</v>
      </c>
      <c r="E1282">
        <v>3.5088236432755898E-3</v>
      </c>
      <c r="F1282">
        <v>2.38748164322914E-3</v>
      </c>
      <c r="G1282">
        <v>98024.992611931797</v>
      </c>
      <c r="H1282">
        <v>29573.0314427835</v>
      </c>
      <c r="I1282">
        <v>10566.669074093001</v>
      </c>
      <c r="J1282">
        <v>32064.634273138701</v>
      </c>
      <c r="K1282">
        <v>51473.818932393398</v>
      </c>
      <c r="L1282">
        <v>247579.45537156201</v>
      </c>
    </row>
    <row r="1283" spans="1:12" x14ac:dyDescent="0.25">
      <c r="A1283">
        <v>1</v>
      </c>
      <c r="B1283">
        <v>36</v>
      </c>
      <c r="C1283">
        <v>6</v>
      </c>
      <c r="D1283">
        <v>8.1150949343495097E-4</v>
      </c>
      <c r="E1283">
        <v>4.66354848159005E-3</v>
      </c>
      <c r="F1283">
        <v>1.7890346630169E-3</v>
      </c>
      <c r="G1283">
        <v>201310.43618848399</v>
      </c>
      <c r="H1283">
        <v>90283.117964594698</v>
      </c>
      <c r="I1283">
        <v>26428.109987368702</v>
      </c>
      <c r="J1283">
        <v>42169.425714684498</v>
      </c>
      <c r="K1283">
        <v>68193.635987333604</v>
      </c>
      <c r="L1283">
        <v>286835.98637127498</v>
      </c>
    </row>
    <row r="1284" spans="1:12" x14ac:dyDescent="0.25">
      <c r="A1284">
        <v>1</v>
      </c>
      <c r="B1284">
        <v>24</v>
      </c>
      <c r="C1284">
        <v>12</v>
      </c>
      <c r="D1284">
        <v>5.7974076237648196E-4</v>
      </c>
      <c r="E1284">
        <v>3.4222986033424301E-3</v>
      </c>
      <c r="F1284">
        <v>1.5994032426468201E-3</v>
      </c>
      <c r="G1284">
        <v>74081.100944942897</v>
      </c>
      <c r="H1284">
        <v>21398.2687495998</v>
      </c>
      <c r="I1284">
        <v>9329.3876646819608</v>
      </c>
      <c r="J1284">
        <v>13849.4056438689</v>
      </c>
      <c r="K1284">
        <v>24862.938444164902</v>
      </c>
      <c r="L1284">
        <v>223334.82743769899</v>
      </c>
    </row>
    <row r="1285" spans="1:12" x14ac:dyDescent="0.25">
      <c r="A1285">
        <v>1</v>
      </c>
      <c r="B1285">
        <v>36</v>
      </c>
      <c r="C1285">
        <v>9</v>
      </c>
      <c r="D1285">
        <v>9.0871002378620799E-4</v>
      </c>
      <c r="E1285">
        <v>5.5366046737590898E-3</v>
      </c>
      <c r="F1285">
        <v>2.9146441128068599E-3</v>
      </c>
      <c r="G1285">
        <v>243944.43366706901</v>
      </c>
      <c r="H1285">
        <v>72205.157268027702</v>
      </c>
      <c r="I1285">
        <v>20662.664715180101</v>
      </c>
      <c r="J1285">
        <v>39465.2813907788</v>
      </c>
      <c r="K1285">
        <v>67032.669352033306</v>
      </c>
      <c r="L1285">
        <v>383530.10235677101</v>
      </c>
    </row>
    <row r="1286" spans="1:12" x14ac:dyDescent="0.25">
      <c r="A1286">
        <v>1</v>
      </c>
      <c r="B1286">
        <v>24</v>
      </c>
      <c r="C1286">
        <v>9</v>
      </c>
      <c r="D1286">
        <v>7.5317767018589902E-4</v>
      </c>
      <c r="E1286">
        <v>1.2332247620709599E-3</v>
      </c>
      <c r="F1286">
        <v>2.4696743048436801E-3</v>
      </c>
      <c r="G1286">
        <v>4366.4568470130598</v>
      </c>
      <c r="H1286">
        <v>1644.06524973866</v>
      </c>
      <c r="I1286">
        <v>1931.8801790198199</v>
      </c>
      <c r="J1286">
        <v>15798.426251160199</v>
      </c>
      <c r="K1286">
        <v>25490.533951931498</v>
      </c>
      <c r="L1286">
        <v>120180.757141781</v>
      </c>
    </row>
    <row r="1287" spans="1:12" x14ac:dyDescent="0.25">
      <c r="A1287">
        <v>1</v>
      </c>
      <c r="B1287">
        <v>30</v>
      </c>
      <c r="C1287">
        <v>12</v>
      </c>
      <c r="D1287">
        <v>8.5571489779584303E-4</v>
      </c>
      <c r="E1287">
        <v>4.7474385746597101E-3</v>
      </c>
      <c r="F1287">
        <v>1.8372911368238799E-3</v>
      </c>
      <c r="G1287">
        <v>174614.57666419799</v>
      </c>
      <c r="H1287">
        <v>45597.389564541903</v>
      </c>
      <c r="I1287">
        <v>14229.5084898034</v>
      </c>
      <c r="J1287">
        <v>44342.550980842199</v>
      </c>
      <c r="K1287">
        <v>74947.148959382801</v>
      </c>
      <c r="L1287">
        <v>460988.95486985199</v>
      </c>
    </row>
    <row r="1288" spans="1:12" x14ac:dyDescent="0.25">
      <c r="A1288">
        <v>1</v>
      </c>
      <c r="B1288">
        <v>36</v>
      </c>
      <c r="C1288">
        <v>6</v>
      </c>
      <c r="D1288">
        <v>9.9135459014697302E-4</v>
      </c>
      <c r="E1288">
        <v>3.4766390951316501E-3</v>
      </c>
      <c r="F1288">
        <v>3.9605535450815497E-3</v>
      </c>
      <c r="G1288">
        <v>91591.714931598806</v>
      </c>
      <c r="H1288">
        <v>34981.098229031697</v>
      </c>
      <c r="I1288">
        <v>13751.5315194996</v>
      </c>
      <c r="J1288">
        <v>33943.780180827001</v>
      </c>
      <c r="K1288">
        <v>52608.3850534511</v>
      </c>
      <c r="L1288">
        <v>198558.73589990701</v>
      </c>
    </row>
    <row r="1289" spans="1:12" x14ac:dyDescent="0.25">
      <c r="A1289">
        <v>1</v>
      </c>
      <c r="B1289">
        <v>30</v>
      </c>
      <c r="C1289">
        <v>6</v>
      </c>
      <c r="D1289">
        <v>5.8237582375756801E-4</v>
      </c>
      <c r="E1289">
        <v>1.82585663567155E-3</v>
      </c>
      <c r="F1289">
        <v>1.92581826360874E-3</v>
      </c>
      <c r="G1289">
        <v>33506.409751482497</v>
      </c>
      <c r="H1289">
        <v>11638.6458018946</v>
      </c>
      <c r="I1289">
        <v>6172.8349372501398</v>
      </c>
      <c r="J1289">
        <v>12101.343475953699</v>
      </c>
      <c r="K1289">
        <v>19365.631584331299</v>
      </c>
      <c r="L1289">
        <v>89843.393403295006</v>
      </c>
    </row>
    <row r="1290" spans="1:12" x14ac:dyDescent="0.25">
      <c r="A1290">
        <v>1</v>
      </c>
      <c r="B1290">
        <v>30</v>
      </c>
      <c r="C1290">
        <v>12</v>
      </c>
      <c r="D1290">
        <v>6.0593202738530897E-4</v>
      </c>
      <c r="E1290">
        <v>2.1137459408807199E-3</v>
      </c>
      <c r="F1290">
        <v>3.3493132867188401E-3</v>
      </c>
      <c r="G1290">
        <v>10756.363026052701</v>
      </c>
      <c r="H1290">
        <v>3606.5083435737802</v>
      </c>
      <c r="I1290">
        <v>2821.35217772242</v>
      </c>
      <c r="J1290">
        <v>8711.3812560264705</v>
      </c>
      <c r="K1290">
        <v>14614.362200557</v>
      </c>
      <c r="L1290">
        <v>99908.8877634612</v>
      </c>
    </row>
    <row r="1291" spans="1:12" x14ac:dyDescent="0.25">
      <c r="A1291">
        <v>1</v>
      </c>
      <c r="B1291">
        <v>36</v>
      </c>
      <c r="C1291">
        <v>9</v>
      </c>
      <c r="D1291">
        <v>5.1842143388140696E-4</v>
      </c>
      <c r="E1291">
        <v>1.3010999896001501E-3</v>
      </c>
      <c r="F1291">
        <v>3.71995307704977E-3</v>
      </c>
      <c r="G1291">
        <v>4496.42925537676</v>
      </c>
      <c r="H1291">
        <v>1569.6858096710801</v>
      </c>
      <c r="I1291">
        <v>1449.67717183375</v>
      </c>
      <c r="J1291">
        <v>5568.2814378068597</v>
      </c>
      <c r="K1291">
        <v>8947.1905621991009</v>
      </c>
      <c r="L1291">
        <v>47735.962477278903</v>
      </c>
    </row>
    <row r="1292" spans="1:12" x14ac:dyDescent="0.25">
      <c r="A1292">
        <v>1</v>
      </c>
      <c r="B1292">
        <v>24</v>
      </c>
      <c r="C1292">
        <v>9</v>
      </c>
      <c r="D1292">
        <v>7.8510031670041497E-4</v>
      </c>
      <c r="E1292">
        <v>3.8228554331753099E-3</v>
      </c>
      <c r="F1292">
        <v>3.5657476095837001E-3</v>
      </c>
      <c r="G1292">
        <v>74098.345929654795</v>
      </c>
      <c r="H1292">
        <v>23113.811734863601</v>
      </c>
      <c r="I1292">
        <v>12091.135063038</v>
      </c>
      <c r="J1292">
        <v>14704.7056196217</v>
      </c>
      <c r="K1292">
        <v>25834.750265984501</v>
      </c>
      <c r="L1292">
        <v>204652.35917658001</v>
      </c>
    </row>
    <row r="1293" spans="1:12" x14ac:dyDescent="0.25">
      <c r="A1293">
        <v>1</v>
      </c>
      <c r="B1293">
        <v>24</v>
      </c>
      <c r="C1293">
        <v>6</v>
      </c>
      <c r="D1293">
        <v>6.79604124468937E-4</v>
      </c>
      <c r="E1293">
        <v>5.2233762560448104E-3</v>
      </c>
      <c r="F1293">
        <v>1.1945971094490201E-3</v>
      </c>
      <c r="G1293">
        <v>406449.383828522</v>
      </c>
      <c r="H1293">
        <v>157558.105594236</v>
      </c>
      <c r="I1293">
        <v>44809.429349023398</v>
      </c>
      <c r="J1293">
        <v>27917.772052498702</v>
      </c>
      <c r="K1293">
        <v>56260.956620009398</v>
      </c>
      <c r="L1293">
        <v>420046.74968774599</v>
      </c>
    </row>
    <row r="1294" spans="1:12" x14ac:dyDescent="0.25">
      <c r="A1294">
        <v>1</v>
      </c>
      <c r="B1294">
        <v>36</v>
      </c>
      <c r="C1294">
        <v>12</v>
      </c>
      <c r="D1294">
        <v>6.1761144351197899E-4</v>
      </c>
      <c r="E1294">
        <v>1.6434906507079301E-3</v>
      </c>
      <c r="F1294">
        <v>1.3172717835514599E-3</v>
      </c>
      <c r="G1294">
        <v>14204.3277165976</v>
      </c>
      <c r="H1294">
        <v>4384.9213976414803</v>
      </c>
      <c r="I1294">
        <v>2441.1174417314901</v>
      </c>
      <c r="J1294">
        <v>25798.110594491402</v>
      </c>
      <c r="K1294">
        <v>40311.728188088797</v>
      </c>
      <c r="L1294">
        <v>175370.899699414</v>
      </c>
    </row>
    <row r="1295" spans="1:12" x14ac:dyDescent="0.25">
      <c r="A1295">
        <v>1</v>
      </c>
      <c r="B1295">
        <v>30</v>
      </c>
      <c r="C1295">
        <v>12</v>
      </c>
      <c r="D1295">
        <v>6.4893778083456404E-4</v>
      </c>
      <c r="E1295">
        <v>4.1370689825533796E-3</v>
      </c>
      <c r="F1295">
        <v>1.0272140893790699E-3</v>
      </c>
      <c r="G1295">
        <v>192039.676904608</v>
      </c>
      <c r="H1295">
        <v>48094.3516609445</v>
      </c>
      <c r="I1295">
        <v>13535.597970063</v>
      </c>
      <c r="J1295">
        <v>35325.897637838498</v>
      </c>
      <c r="K1295">
        <v>61099.798221379897</v>
      </c>
      <c r="L1295">
        <v>402489.38115509797</v>
      </c>
    </row>
    <row r="1296" spans="1:12" x14ac:dyDescent="0.25">
      <c r="A1296">
        <v>1</v>
      </c>
      <c r="B1296">
        <v>30</v>
      </c>
      <c r="C1296">
        <v>9</v>
      </c>
      <c r="D1296">
        <v>6.4333954896744002E-4</v>
      </c>
      <c r="E1296">
        <v>5.0681669646207199E-3</v>
      </c>
      <c r="F1296">
        <v>3.13015696782505E-3</v>
      </c>
      <c r="G1296">
        <v>189139.06963271199</v>
      </c>
      <c r="H1296">
        <v>55545.980724734</v>
      </c>
      <c r="I1296">
        <v>18993.449518064899</v>
      </c>
      <c r="J1296">
        <v>12968.755798070901</v>
      </c>
      <c r="K1296">
        <v>25640.504910373002</v>
      </c>
      <c r="L1296">
        <v>256640.392851418</v>
      </c>
    </row>
    <row r="1297" spans="1:12" x14ac:dyDescent="0.25">
      <c r="A1297">
        <v>1</v>
      </c>
      <c r="B1297">
        <v>24</v>
      </c>
      <c r="C1297">
        <v>6</v>
      </c>
      <c r="D1297">
        <v>5.9370346895927398E-4</v>
      </c>
      <c r="E1297">
        <v>3.2756376842040702E-3</v>
      </c>
      <c r="F1297">
        <v>3.7294012684658999E-3</v>
      </c>
      <c r="G1297">
        <v>82120.979343938903</v>
      </c>
      <c r="H1297">
        <v>28015.441031915099</v>
      </c>
      <c r="I1297">
        <v>14638.9393218484</v>
      </c>
      <c r="J1297">
        <v>6490.03820405849</v>
      </c>
      <c r="K1297">
        <v>12343.069280736099</v>
      </c>
      <c r="L1297">
        <v>116568.434189266</v>
      </c>
    </row>
    <row r="1298" spans="1:12" x14ac:dyDescent="0.25">
      <c r="A1298">
        <v>1</v>
      </c>
      <c r="B1298">
        <v>24</v>
      </c>
      <c r="C1298">
        <v>9</v>
      </c>
      <c r="D1298">
        <v>8.6670180330189299E-4</v>
      </c>
      <c r="E1298">
        <v>1.0687202461523899E-3</v>
      </c>
      <c r="F1298">
        <v>1.9966861056936202E-3</v>
      </c>
      <c r="G1298">
        <v>3661.2350914522899</v>
      </c>
      <c r="H1298">
        <v>1393.3484494076499</v>
      </c>
      <c r="I1298">
        <v>1690.75574696692</v>
      </c>
      <c r="J1298">
        <v>27687.711333402902</v>
      </c>
      <c r="K1298">
        <v>43806.341559428998</v>
      </c>
      <c r="L1298">
        <v>166159.495075921</v>
      </c>
    </row>
    <row r="1299" spans="1:12" x14ac:dyDescent="0.25">
      <c r="A1299">
        <v>1</v>
      </c>
      <c r="B1299">
        <v>24</v>
      </c>
      <c r="C1299">
        <v>9</v>
      </c>
      <c r="D1299">
        <v>7.4358720745010102E-4</v>
      </c>
      <c r="E1299">
        <v>5.1784417369749999E-3</v>
      </c>
      <c r="F1299">
        <v>3.4613275834123802E-3</v>
      </c>
      <c r="G1299">
        <v>171983.22826804599</v>
      </c>
      <c r="H1299">
        <v>51054.482773788099</v>
      </c>
      <c r="I1299">
        <v>20628.424221110799</v>
      </c>
      <c r="J1299">
        <v>14360.6856616117</v>
      </c>
      <c r="K1299">
        <v>27633.3368918384</v>
      </c>
      <c r="L1299">
        <v>286307.84958010499</v>
      </c>
    </row>
    <row r="1300" spans="1:12" x14ac:dyDescent="0.25">
      <c r="A1300">
        <v>1</v>
      </c>
      <c r="B1300">
        <v>30</v>
      </c>
      <c r="C1300">
        <v>6</v>
      </c>
      <c r="D1300">
        <v>9.0884006373572704E-4</v>
      </c>
      <c r="E1300">
        <v>1.4393776304145801E-3</v>
      </c>
      <c r="F1300">
        <v>1.42123066715962E-3</v>
      </c>
      <c r="G1300">
        <v>23469.53738845</v>
      </c>
      <c r="H1300">
        <v>8125.6844694814999</v>
      </c>
      <c r="I1300">
        <v>4584.4351142329997</v>
      </c>
      <c r="J1300">
        <v>52510.715913270702</v>
      </c>
      <c r="K1300">
        <v>77074.054257686905</v>
      </c>
      <c r="L1300">
        <v>191518.66612733301</v>
      </c>
    </row>
    <row r="1301" spans="1:12" x14ac:dyDescent="0.25">
      <c r="A1301">
        <v>1</v>
      </c>
      <c r="B1301">
        <v>30</v>
      </c>
      <c r="C1301">
        <v>9</v>
      </c>
      <c r="D1301">
        <v>9.8306823976752108E-4</v>
      </c>
      <c r="E1301">
        <v>4.7816356051279003E-3</v>
      </c>
      <c r="F1301">
        <v>1.2952140571428001E-3</v>
      </c>
      <c r="G1301">
        <v>291281.48132148199</v>
      </c>
      <c r="H1301">
        <v>82660.543969541497</v>
      </c>
      <c r="I1301">
        <v>22323.259957456299</v>
      </c>
      <c r="J1301">
        <v>87295.465870671207</v>
      </c>
      <c r="K1301">
        <v>139323.72964042399</v>
      </c>
      <c r="L1301">
        <v>593803.31174093601</v>
      </c>
    </row>
    <row r="1302" spans="1:12" x14ac:dyDescent="0.25">
      <c r="A1302">
        <v>1</v>
      </c>
      <c r="B1302">
        <v>36</v>
      </c>
      <c r="C1302">
        <v>12</v>
      </c>
      <c r="D1302">
        <v>6.1732331390737701E-4</v>
      </c>
      <c r="E1302">
        <v>5.4156110117861396E-3</v>
      </c>
      <c r="F1302">
        <v>2.4816113285890899E-3</v>
      </c>
      <c r="G1302">
        <v>204370.47609496201</v>
      </c>
      <c r="H1302">
        <v>52311.006398083802</v>
      </c>
      <c r="I1302">
        <v>14951.0604573529</v>
      </c>
      <c r="J1302">
        <v>17095.080632245401</v>
      </c>
      <c r="K1302">
        <v>32692.818454763699</v>
      </c>
      <c r="L1302">
        <v>306575.28111667099</v>
      </c>
    </row>
    <row r="1303" spans="1:12" x14ac:dyDescent="0.25">
      <c r="A1303">
        <v>1</v>
      </c>
      <c r="B1303">
        <v>30</v>
      </c>
      <c r="C1303">
        <v>6</v>
      </c>
      <c r="D1303">
        <v>8.3428135141690304E-4</v>
      </c>
      <c r="E1303">
        <v>5.0644033477699399E-3</v>
      </c>
      <c r="F1303">
        <v>1.42952192064084E-3</v>
      </c>
      <c r="G1303">
        <v>295314.20295987598</v>
      </c>
      <c r="H1303">
        <v>125068.135271594</v>
      </c>
      <c r="I1303">
        <v>35449.995128802599</v>
      </c>
      <c r="J1303">
        <v>48272.476410147603</v>
      </c>
      <c r="K1303">
        <v>81156.500026189504</v>
      </c>
      <c r="L1303">
        <v>382930.47396552801</v>
      </c>
    </row>
    <row r="1304" spans="1:12" x14ac:dyDescent="0.25">
      <c r="A1304">
        <v>1</v>
      </c>
      <c r="B1304">
        <v>36</v>
      </c>
      <c r="C1304">
        <v>12</v>
      </c>
      <c r="D1304">
        <v>5.5768131175861803E-4</v>
      </c>
      <c r="E1304">
        <v>2.1290222844563599E-3</v>
      </c>
      <c r="F1304">
        <v>3.84943600434636E-3</v>
      </c>
      <c r="G1304">
        <v>10896.3022893997</v>
      </c>
      <c r="H1304">
        <v>3552.3199589302799</v>
      </c>
      <c r="I1304">
        <v>2509.7206770088201</v>
      </c>
      <c r="J1304">
        <v>7143.3982423131602</v>
      </c>
      <c r="K1304">
        <v>11907.044610963099</v>
      </c>
      <c r="L1304">
        <v>80104.616468405293</v>
      </c>
    </row>
    <row r="1305" spans="1:12" x14ac:dyDescent="0.25">
      <c r="A1305">
        <v>1</v>
      </c>
      <c r="B1305">
        <v>36</v>
      </c>
      <c r="C1305">
        <v>9</v>
      </c>
      <c r="D1305">
        <v>5.7815638160873097E-4</v>
      </c>
      <c r="E1305">
        <v>5.0679364031790399E-3</v>
      </c>
      <c r="F1305">
        <v>1.8226114135526401E-3</v>
      </c>
      <c r="G1305">
        <v>260007.27783809201</v>
      </c>
      <c r="H1305">
        <v>76514.856414783397</v>
      </c>
      <c r="I1305">
        <v>20243.718668498001</v>
      </c>
      <c r="J1305">
        <v>18244.3690512621</v>
      </c>
      <c r="K1305">
        <v>36197.393903197401</v>
      </c>
      <c r="L1305">
        <v>302955.44383907801</v>
      </c>
    </row>
    <row r="1306" spans="1:12" x14ac:dyDescent="0.25">
      <c r="A1306">
        <v>1</v>
      </c>
      <c r="B1306">
        <v>24</v>
      </c>
      <c r="C1306">
        <v>6</v>
      </c>
      <c r="D1306">
        <v>9.7258848382164001E-4</v>
      </c>
      <c r="E1306">
        <v>4.2959572803395801E-3</v>
      </c>
      <c r="F1306">
        <v>2.1706000382879999E-3</v>
      </c>
      <c r="G1306">
        <v>220698.22890717699</v>
      </c>
      <c r="H1306">
        <v>79023.037609437699</v>
      </c>
      <c r="I1306">
        <v>28740.466556785199</v>
      </c>
      <c r="J1306">
        <v>40342.388524076698</v>
      </c>
      <c r="K1306">
        <v>67572.879158651398</v>
      </c>
      <c r="L1306">
        <v>343614.42647537502</v>
      </c>
    </row>
    <row r="1307" spans="1:12" x14ac:dyDescent="0.25">
      <c r="A1307">
        <v>1</v>
      </c>
      <c r="B1307">
        <v>36</v>
      </c>
      <c r="C1307">
        <v>9</v>
      </c>
      <c r="D1307">
        <v>8.4165717939446E-4</v>
      </c>
      <c r="E1307">
        <v>3.9271269456026504E-3</v>
      </c>
      <c r="F1307">
        <v>2.5253325979140602E-3</v>
      </c>
      <c r="G1307">
        <v>123462.788623485</v>
      </c>
      <c r="H1307">
        <v>37050.913864858601</v>
      </c>
      <c r="I1307">
        <v>12512.823720235499</v>
      </c>
      <c r="J1307">
        <v>34961.444509364497</v>
      </c>
      <c r="K1307">
        <v>56533.683268493704</v>
      </c>
      <c r="L1307">
        <v>278333.58704539598</v>
      </c>
    </row>
    <row r="1308" spans="1:12" x14ac:dyDescent="0.25">
      <c r="A1308">
        <v>1</v>
      </c>
      <c r="B1308">
        <v>24</v>
      </c>
      <c r="C1308">
        <v>12</v>
      </c>
      <c r="D1308">
        <v>5.2774147921093198E-4</v>
      </c>
      <c r="E1308">
        <v>1.2557378401586701E-3</v>
      </c>
      <c r="F1308">
        <v>1.1280570456657E-3</v>
      </c>
      <c r="G1308">
        <v>5953.1442150738803</v>
      </c>
      <c r="H1308">
        <v>2096.5143549648901</v>
      </c>
      <c r="I1308">
        <v>1911.8038728801801</v>
      </c>
      <c r="J1308">
        <v>12808.202550865901</v>
      </c>
      <c r="K1308">
        <v>21252.277880301099</v>
      </c>
      <c r="L1308">
        <v>124659.933742546</v>
      </c>
    </row>
    <row r="1309" spans="1:12" x14ac:dyDescent="0.25">
      <c r="A1309">
        <v>1</v>
      </c>
      <c r="B1309">
        <v>24</v>
      </c>
      <c r="C1309">
        <v>12</v>
      </c>
      <c r="D1309">
        <v>9.6230006893814396E-4</v>
      </c>
      <c r="E1309">
        <v>5.6163426786100899E-3</v>
      </c>
      <c r="F1309">
        <v>1.4206384872140099E-3</v>
      </c>
      <c r="G1309">
        <v>306910.82326627598</v>
      </c>
      <c r="H1309">
        <v>76263.193822742993</v>
      </c>
      <c r="I1309">
        <v>21720.316780918602</v>
      </c>
      <c r="J1309">
        <v>65616.353235039904</v>
      </c>
      <c r="K1309">
        <v>113553.873700743</v>
      </c>
      <c r="L1309">
        <v>741578.51751746202</v>
      </c>
    </row>
    <row r="1310" spans="1:12" x14ac:dyDescent="0.25">
      <c r="A1310">
        <v>1</v>
      </c>
      <c r="B1310">
        <v>36</v>
      </c>
      <c r="C1310">
        <v>9</v>
      </c>
      <c r="D1310">
        <v>6.0535277158975105E-4</v>
      </c>
      <c r="E1310">
        <v>3.4098366243686998E-3</v>
      </c>
      <c r="F1310">
        <v>3.8227363980367999E-3</v>
      </c>
      <c r="G1310">
        <v>63412.212865537898</v>
      </c>
      <c r="H1310">
        <v>19519.566045252301</v>
      </c>
      <c r="I1310">
        <v>8429.1702452712307</v>
      </c>
      <c r="J1310">
        <v>9529.6051777021894</v>
      </c>
      <c r="K1310">
        <v>16702.8681373898</v>
      </c>
      <c r="L1310">
        <v>125945.6932029</v>
      </c>
    </row>
    <row r="1311" spans="1:12" x14ac:dyDescent="0.25">
      <c r="A1311">
        <v>1</v>
      </c>
      <c r="B1311">
        <v>30</v>
      </c>
      <c r="C1311">
        <v>12</v>
      </c>
      <c r="D1311">
        <v>9.8624912234851697E-4</v>
      </c>
      <c r="E1311">
        <v>2.12981756861609E-3</v>
      </c>
      <c r="F1311">
        <v>1.21363032544962E-3</v>
      </c>
      <c r="G1311">
        <v>28703.8750952628</v>
      </c>
      <c r="H1311">
        <v>8612.0979416691698</v>
      </c>
      <c r="I1311">
        <v>4293.3958995558996</v>
      </c>
      <c r="J1311">
        <v>90092.601490622794</v>
      </c>
      <c r="K1311">
        <v>137141.617592664</v>
      </c>
      <c r="L1311">
        <v>467454.35695389501</v>
      </c>
    </row>
    <row r="1312" spans="1:12" x14ac:dyDescent="0.25">
      <c r="A1312">
        <v>1</v>
      </c>
      <c r="B1312">
        <v>30</v>
      </c>
      <c r="C1312">
        <v>9</v>
      </c>
      <c r="D1312">
        <v>5.5536124629329098E-4</v>
      </c>
      <c r="E1312">
        <v>2.6558338459591198E-3</v>
      </c>
      <c r="F1312">
        <v>1.2143830291498499E-3</v>
      </c>
      <c r="G1312">
        <v>76758.600241054693</v>
      </c>
      <c r="H1312">
        <v>22959.607173144501</v>
      </c>
      <c r="I1312">
        <v>8876.7044460570705</v>
      </c>
      <c r="J1312">
        <v>17980.942856359201</v>
      </c>
      <c r="K1312">
        <v>30184.605434313198</v>
      </c>
      <c r="L1312">
        <v>179782.72029029299</v>
      </c>
    </row>
    <row r="1313" spans="1:12" x14ac:dyDescent="0.25">
      <c r="A1313">
        <v>1</v>
      </c>
      <c r="B1313">
        <v>24</v>
      </c>
      <c r="C1313">
        <v>6</v>
      </c>
      <c r="D1313">
        <v>5.1604432213153803E-4</v>
      </c>
      <c r="E1313">
        <v>3.4058152296545501E-3</v>
      </c>
      <c r="F1313">
        <v>2.4647460185866902E-3</v>
      </c>
      <c r="G1313">
        <v>121890.312910172</v>
      </c>
      <c r="H1313">
        <v>42132.578586342097</v>
      </c>
      <c r="I1313">
        <v>18475.306966272099</v>
      </c>
      <c r="J1313">
        <v>6791.6461111539402</v>
      </c>
      <c r="K1313">
        <v>13887.7917647299</v>
      </c>
      <c r="L1313">
        <v>142567.136479484</v>
      </c>
    </row>
    <row r="1314" spans="1:12" x14ac:dyDescent="0.25">
      <c r="A1314">
        <v>1</v>
      </c>
      <c r="B1314">
        <v>24</v>
      </c>
      <c r="C1314">
        <v>6</v>
      </c>
      <c r="D1314">
        <v>7.5295881504363899E-4</v>
      </c>
      <c r="E1314">
        <v>2.5899224614368199E-3</v>
      </c>
      <c r="F1314">
        <v>1.3103452276242301E-3</v>
      </c>
      <c r="G1314">
        <v>98238.665899288593</v>
      </c>
      <c r="H1314">
        <v>34122.758788036299</v>
      </c>
      <c r="I1314">
        <v>14595.032538490301</v>
      </c>
      <c r="J1314">
        <v>29931.1684797491</v>
      </c>
      <c r="K1314">
        <v>48345.150218869298</v>
      </c>
      <c r="L1314">
        <v>215441.679607228</v>
      </c>
    </row>
    <row r="1315" spans="1:12" x14ac:dyDescent="0.25">
      <c r="A1315">
        <v>1</v>
      </c>
      <c r="B1315">
        <v>24</v>
      </c>
      <c r="C1315">
        <v>6</v>
      </c>
      <c r="D1315">
        <v>8.9927777092240195E-4</v>
      </c>
      <c r="E1315">
        <v>2.0494972113178898E-3</v>
      </c>
      <c r="F1315">
        <v>1.68720718720707E-3</v>
      </c>
      <c r="G1315">
        <v>46269.027559626098</v>
      </c>
      <c r="H1315">
        <v>15788.675045129499</v>
      </c>
      <c r="I1315">
        <v>8749.7683719708402</v>
      </c>
      <c r="J1315">
        <v>37134.869365568498</v>
      </c>
      <c r="K1315">
        <v>57991.794241203803</v>
      </c>
      <c r="L1315">
        <v>210301.442682853</v>
      </c>
    </row>
    <row r="1316" spans="1:12" x14ac:dyDescent="0.25">
      <c r="A1316">
        <v>1</v>
      </c>
      <c r="B1316">
        <v>36</v>
      </c>
      <c r="C1316">
        <v>9</v>
      </c>
      <c r="D1316">
        <v>5.03693548251317E-4</v>
      </c>
      <c r="E1316">
        <v>1.6657867023242999E-3</v>
      </c>
      <c r="F1316">
        <v>3.6675476760612501E-3</v>
      </c>
      <c r="G1316">
        <v>9182.1159197623892</v>
      </c>
      <c r="H1316">
        <v>3071.2105982317298</v>
      </c>
      <c r="I1316">
        <v>2298.12330657031</v>
      </c>
      <c r="J1316">
        <v>5348.0111891595197</v>
      </c>
      <c r="K1316">
        <v>8773.6497223945098</v>
      </c>
      <c r="L1316">
        <v>52757.148559799498</v>
      </c>
    </row>
    <row r="1317" spans="1:12" x14ac:dyDescent="0.25">
      <c r="A1317">
        <v>1</v>
      </c>
      <c r="B1317">
        <v>24</v>
      </c>
      <c r="C1317">
        <v>9</v>
      </c>
      <c r="D1317">
        <v>7.3288694857524502E-4</v>
      </c>
      <c r="E1317">
        <v>3.30107774225706E-3</v>
      </c>
      <c r="F1317">
        <v>2.5382263486840801E-3</v>
      </c>
      <c r="G1317">
        <v>66713.446226831104</v>
      </c>
      <c r="H1317">
        <v>20728.883272345902</v>
      </c>
      <c r="I1317">
        <v>10631.4651264238</v>
      </c>
      <c r="J1317">
        <v>16305.3283210394</v>
      </c>
      <c r="K1317">
        <v>28155.334942255398</v>
      </c>
      <c r="L1317">
        <v>201782.11483772201</v>
      </c>
    </row>
    <row r="1318" spans="1:12" x14ac:dyDescent="0.25">
      <c r="A1318">
        <v>1</v>
      </c>
      <c r="B1318">
        <v>24</v>
      </c>
      <c r="C1318">
        <v>6</v>
      </c>
      <c r="D1318">
        <v>5.1934701400816201E-4</v>
      </c>
      <c r="E1318">
        <v>5.42843147060308E-3</v>
      </c>
      <c r="F1318">
        <v>3.2779473893480601E-3</v>
      </c>
      <c r="G1318">
        <v>286975.23891704797</v>
      </c>
      <c r="H1318">
        <v>103026.349006187</v>
      </c>
      <c r="I1318">
        <v>36793.9772744691</v>
      </c>
      <c r="J1318">
        <v>7072.1950314493697</v>
      </c>
      <c r="K1318">
        <v>19575.478542462599</v>
      </c>
      <c r="L1318">
        <v>268095.21268789499</v>
      </c>
    </row>
    <row r="1319" spans="1:12" x14ac:dyDescent="0.25">
      <c r="A1319">
        <v>1</v>
      </c>
      <c r="B1319">
        <v>30</v>
      </c>
      <c r="C1319">
        <v>12</v>
      </c>
      <c r="D1319">
        <v>6.41766186897615E-4</v>
      </c>
      <c r="E1319">
        <v>1.6399078151250301E-3</v>
      </c>
      <c r="F1319">
        <v>3.7547359940233701E-3</v>
      </c>
      <c r="G1319">
        <v>4682.5779769565797</v>
      </c>
      <c r="H1319">
        <v>1688.6257936612501</v>
      </c>
      <c r="I1319">
        <v>1737.3492619742301</v>
      </c>
      <c r="J1319">
        <v>8931.5640171865907</v>
      </c>
      <c r="K1319">
        <v>14731.780390019399</v>
      </c>
      <c r="L1319">
        <v>90333.3299219037</v>
      </c>
    </row>
    <row r="1320" spans="1:12" x14ac:dyDescent="0.25">
      <c r="A1320">
        <v>1</v>
      </c>
      <c r="B1320">
        <v>30</v>
      </c>
      <c r="C1320">
        <v>9</v>
      </c>
      <c r="D1320">
        <v>8.9157151482637204E-4</v>
      </c>
      <c r="E1320">
        <v>4.8505861603693199E-3</v>
      </c>
      <c r="F1320">
        <v>2.3444513445384299E-3</v>
      </c>
      <c r="G1320">
        <v>208750.62638374101</v>
      </c>
      <c r="H1320">
        <v>60714.075432368103</v>
      </c>
      <c r="I1320">
        <v>19396.067689072799</v>
      </c>
      <c r="J1320">
        <v>38533.346222255997</v>
      </c>
      <c r="K1320">
        <v>65361.6956504509</v>
      </c>
      <c r="L1320">
        <v>384761.13518111501</v>
      </c>
    </row>
    <row r="1321" spans="1:12" x14ac:dyDescent="0.25">
      <c r="A1321">
        <v>1</v>
      </c>
      <c r="B1321">
        <v>36</v>
      </c>
      <c r="C1321">
        <v>9</v>
      </c>
      <c r="D1321">
        <v>6.8534652305845102E-4</v>
      </c>
      <c r="E1321">
        <v>3.0132737515391802E-3</v>
      </c>
      <c r="F1321">
        <v>3.48835459505106E-3</v>
      </c>
      <c r="G1321">
        <v>49441.605035710199</v>
      </c>
      <c r="H1321">
        <v>15325.7428143819</v>
      </c>
      <c r="I1321">
        <v>7011.1314618772903</v>
      </c>
      <c r="J1321">
        <v>14171.378308434299</v>
      </c>
      <c r="K1321">
        <v>23454.072646777699</v>
      </c>
      <c r="L1321">
        <v>138258.042219733</v>
      </c>
    </row>
    <row r="1322" spans="1:12" x14ac:dyDescent="0.25">
      <c r="A1322">
        <v>1</v>
      </c>
      <c r="B1322">
        <v>24</v>
      </c>
      <c r="C1322">
        <v>12</v>
      </c>
      <c r="D1322">
        <v>5.8323945815636402E-4</v>
      </c>
      <c r="E1322">
        <v>3.7146859130049999E-3</v>
      </c>
      <c r="F1322">
        <v>3.6255012936384301E-3</v>
      </c>
      <c r="G1322">
        <v>44226.392517491899</v>
      </c>
      <c r="H1322">
        <v>13800.830800158299</v>
      </c>
      <c r="I1322">
        <v>8016.7488980872004</v>
      </c>
      <c r="J1322">
        <v>6727.6963048318103</v>
      </c>
      <c r="K1322">
        <v>12420.5510602548</v>
      </c>
      <c r="L1322">
        <v>145726.640057015</v>
      </c>
    </row>
    <row r="1323" spans="1:12" x14ac:dyDescent="0.25">
      <c r="A1323">
        <v>1</v>
      </c>
      <c r="B1323">
        <v>24</v>
      </c>
      <c r="C1323">
        <v>12</v>
      </c>
      <c r="D1323">
        <v>5.7664594999331305E-4</v>
      </c>
      <c r="E1323">
        <v>1.9862641627375901E-3</v>
      </c>
      <c r="F1323">
        <v>2.8469786146676501E-3</v>
      </c>
      <c r="G1323">
        <v>9232.6407540663004</v>
      </c>
      <c r="H1323">
        <v>3255.3913357060601</v>
      </c>
      <c r="I1323">
        <v>2981.6610736418202</v>
      </c>
      <c r="J1323">
        <v>7188.87509306006</v>
      </c>
      <c r="K1323">
        <v>12338.9347117666</v>
      </c>
      <c r="L1323">
        <v>95650.622652090096</v>
      </c>
    </row>
    <row r="1324" spans="1:12" x14ac:dyDescent="0.25">
      <c r="A1324">
        <v>1</v>
      </c>
      <c r="B1324">
        <v>24</v>
      </c>
      <c r="C1324">
        <v>6</v>
      </c>
      <c r="D1324">
        <v>6.9212679700086704E-4</v>
      </c>
      <c r="E1324">
        <v>2.1328430226921699E-3</v>
      </c>
      <c r="F1324">
        <v>1.9881830716015998E-3</v>
      </c>
      <c r="G1324">
        <v>44805.372748645401</v>
      </c>
      <c r="H1324">
        <v>15282.6525930019</v>
      </c>
      <c r="I1324">
        <v>8731.7883490397599</v>
      </c>
      <c r="J1324">
        <v>15692.035850881</v>
      </c>
      <c r="K1324">
        <v>25614.241897718799</v>
      </c>
      <c r="L1324">
        <v>128484.63574434799</v>
      </c>
    </row>
    <row r="1325" spans="1:12" x14ac:dyDescent="0.25">
      <c r="A1325">
        <v>1</v>
      </c>
      <c r="B1325">
        <v>36</v>
      </c>
      <c r="C1325">
        <v>12</v>
      </c>
      <c r="D1325">
        <v>5.5147705382041902E-4</v>
      </c>
      <c r="E1325">
        <v>4.8530318715388496E-3</v>
      </c>
      <c r="F1325">
        <v>2.7330307959774801E-3</v>
      </c>
      <c r="G1325">
        <v>144330.30084748799</v>
      </c>
      <c r="H1325">
        <v>38388.616122564403</v>
      </c>
      <c r="I1325">
        <v>12182.706234252801</v>
      </c>
      <c r="J1325">
        <v>11452.0366463112</v>
      </c>
      <c r="K1325">
        <v>22136.854039851802</v>
      </c>
      <c r="L1325">
        <v>228701.960134678</v>
      </c>
    </row>
    <row r="1326" spans="1:12" x14ac:dyDescent="0.25">
      <c r="A1326">
        <v>1</v>
      </c>
      <c r="B1326">
        <v>36</v>
      </c>
      <c r="C1326">
        <v>12</v>
      </c>
      <c r="D1326">
        <v>8.2088232543346099E-4</v>
      </c>
      <c r="E1326">
        <v>3.9677129548963902E-3</v>
      </c>
      <c r="F1326">
        <v>1.6386168493483101E-3</v>
      </c>
      <c r="G1326">
        <v>128494.894511922</v>
      </c>
      <c r="H1326">
        <v>33746.717172275101</v>
      </c>
      <c r="I1326">
        <v>10339.402517615399</v>
      </c>
      <c r="J1326">
        <v>50538.059690948998</v>
      </c>
      <c r="K1326">
        <v>81375.411524376803</v>
      </c>
      <c r="L1326">
        <v>401443.50155930198</v>
      </c>
    </row>
    <row r="1327" spans="1:12" x14ac:dyDescent="0.25">
      <c r="A1327">
        <v>1</v>
      </c>
      <c r="B1327">
        <v>24</v>
      </c>
      <c r="C1327">
        <v>9</v>
      </c>
      <c r="D1327">
        <v>6.7807290366037802E-4</v>
      </c>
      <c r="E1327">
        <v>4.8363504826883699E-3</v>
      </c>
      <c r="F1327">
        <v>2.8598050428227102E-3</v>
      </c>
      <c r="G1327">
        <v>167803.45332825201</v>
      </c>
      <c r="H1327">
        <v>49611.718165942497</v>
      </c>
      <c r="I1327">
        <v>19626.887178246201</v>
      </c>
      <c r="J1327">
        <v>13290.3043128913</v>
      </c>
      <c r="K1327">
        <v>25790.221154188599</v>
      </c>
      <c r="L1327">
        <v>271150.16807036498</v>
      </c>
    </row>
    <row r="1328" spans="1:12" x14ac:dyDescent="0.25">
      <c r="A1328">
        <v>1</v>
      </c>
      <c r="B1328">
        <v>30</v>
      </c>
      <c r="C1328">
        <v>9</v>
      </c>
      <c r="D1328">
        <v>9.4340781324334902E-4</v>
      </c>
      <c r="E1328">
        <v>5.77266657789678E-3</v>
      </c>
      <c r="F1328">
        <v>1.1590136111239099E-3</v>
      </c>
      <c r="G1328">
        <v>445079.79668626603</v>
      </c>
      <c r="H1328">
        <v>124014.668997712</v>
      </c>
      <c r="I1328">
        <v>29736.443197619199</v>
      </c>
      <c r="J1328">
        <v>88279.428535115701</v>
      </c>
      <c r="K1328">
        <v>146064.09651449401</v>
      </c>
      <c r="L1328">
        <v>697292.90089689498</v>
      </c>
    </row>
    <row r="1329" spans="1:12" x14ac:dyDescent="0.25">
      <c r="A1329">
        <v>1</v>
      </c>
      <c r="B1329">
        <v>24</v>
      </c>
      <c r="C1329">
        <v>6</v>
      </c>
      <c r="D1329">
        <v>5.6557922607442695E-4</v>
      </c>
      <c r="E1329">
        <v>4.3685585954815701E-3</v>
      </c>
      <c r="F1329">
        <v>1.6877245459345799E-3</v>
      </c>
      <c r="G1329">
        <v>259005.347367354</v>
      </c>
      <c r="H1329">
        <v>94674.202695884494</v>
      </c>
      <c r="I1329">
        <v>31714.485984567498</v>
      </c>
      <c r="J1329">
        <v>12715.2769571303</v>
      </c>
      <c r="K1329">
        <v>27528.0344828251</v>
      </c>
      <c r="L1329">
        <v>261694.22449179599</v>
      </c>
    </row>
    <row r="1330" spans="1:12" x14ac:dyDescent="0.25">
      <c r="A1330">
        <v>1</v>
      </c>
      <c r="B1330">
        <v>36</v>
      </c>
      <c r="C1330">
        <v>6</v>
      </c>
      <c r="D1330">
        <v>9.3972407733305897E-4</v>
      </c>
      <c r="E1330">
        <v>2.9067488961524498E-3</v>
      </c>
      <c r="F1330">
        <v>1.99977924425947E-3</v>
      </c>
      <c r="G1330">
        <v>89516.445329533904</v>
      </c>
      <c r="H1330">
        <v>35510.9354843443</v>
      </c>
      <c r="I1330">
        <v>12858.149224143201</v>
      </c>
      <c r="J1330">
        <v>54588.6039394775</v>
      </c>
      <c r="K1330">
        <v>81281.342824637701</v>
      </c>
      <c r="L1330">
        <v>238665.94145212401</v>
      </c>
    </row>
    <row r="1331" spans="1:12" x14ac:dyDescent="0.25">
      <c r="A1331">
        <v>1</v>
      </c>
      <c r="B1331">
        <v>24</v>
      </c>
      <c r="C1331">
        <v>9</v>
      </c>
      <c r="D1331">
        <v>9.3710696426977595E-4</v>
      </c>
      <c r="E1331">
        <v>2.5289784961760801E-3</v>
      </c>
      <c r="F1331">
        <v>1.55858220359011E-3</v>
      </c>
      <c r="G1331">
        <v>49666.202625269601</v>
      </c>
      <c r="H1331">
        <v>15475.6009890032</v>
      </c>
      <c r="I1331">
        <v>8069.3805920149698</v>
      </c>
      <c r="J1331">
        <v>48683.962113089903</v>
      </c>
      <c r="K1331">
        <v>77722.934465037804</v>
      </c>
      <c r="L1331">
        <v>341048.54604127997</v>
      </c>
    </row>
    <row r="1332" spans="1:12" x14ac:dyDescent="0.25">
      <c r="A1332">
        <v>1</v>
      </c>
      <c r="B1332">
        <v>30</v>
      </c>
      <c r="C1332">
        <v>9</v>
      </c>
      <c r="D1332">
        <v>7.1188663554252801E-4</v>
      </c>
      <c r="E1332">
        <v>5.5303776254687397E-3</v>
      </c>
      <c r="F1332">
        <v>2.0155210294938901E-3</v>
      </c>
      <c r="G1332">
        <v>308289.8387353</v>
      </c>
      <c r="H1332">
        <v>87979.800746149296</v>
      </c>
      <c r="I1332">
        <v>24739.328765571601</v>
      </c>
      <c r="J1332">
        <v>25210.794896465599</v>
      </c>
      <c r="K1332">
        <v>48232.440298206697</v>
      </c>
      <c r="L1332">
        <v>392730.32235188602</v>
      </c>
    </row>
    <row r="1333" spans="1:12" x14ac:dyDescent="0.25">
      <c r="A1333">
        <v>1</v>
      </c>
      <c r="B1333">
        <v>36</v>
      </c>
      <c r="C1333">
        <v>12</v>
      </c>
      <c r="D1333">
        <v>7.0957562013843696E-4</v>
      </c>
      <c r="E1333">
        <v>2.9245330703277402E-3</v>
      </c>
      <c r="F1333">
        <v>1.12047877450344E-3</v>
      </c>
      <c r="G1333">
        <v>79187.328386685898</v>
      </c>
      <c r="H1333">
        <v>21367.452674550699</v>
      </c>
      <c r="I1333">
        <v>7093.2666164862303</v>
      </c>
      <c r="J1333">
        <v>46771.637597832698</v>
      </c>
      <c r="K1333">
        <v>73838.737635764701</v>
      </c>
      <c r="L1333">
        <v>331188.263865972</v>
      </c>
    </row>
    <row r="1334" spans="1:12" x14ac:dyDescent="0.25">
      <c r="A1334">
        <v>1</v>
      </c>
      <c r="B1334">
        <v>24</v>
      </c>
      <c r="C1334">
        <v>12</v>
      </c>
      <c r="D1334">
        <v>8.5513676622344997E-4</v>
      </c>
      <c r="E1334">
        <v>5.6270993690628801E-3</v>
      </c>
      <c r="F1334">
        <v>3.5555208970153101E-3</v>
      </c>
      <c r="G1334">
        <v>144816.98631514201</v>
      </c>
      <c r="H1334">
        <v>40831.122320047303</v>
      </c>
      <c r="I1334">
        <v>16394.263240445802</v>
      </c>
      <c r="J1334">
        <v>20595.5319941784</v>
      </c>
      <c r="K1334">
        <v>37771.970652386</v>
      </c>
      <c r="L1334">
        <v>366132.30798127298</v>
      </c>
    </row>
    <row r="1335" spans="1:12" x14ac:dyDescent="0.25">
      <c r="A1335">
        <v>1</v>
      </c>
      <c r="B1335">
        <v>24</v>
      </c>
      <c r="C1335">
        <v>6</v>
      </c>
      <c r="D1335">
        <v>5.8980198663598899E-4</v>
      </c>
      <c r="E1335">
        <v>3.4993315391709402E-3</v>
      </c>
      <c r="F1335">
        <v>2.4029193546691698E-3</v>
      </c>
      <c r="G1335">
        <v>132092.69211136701</v>
      </c>
      <c r="H1335">
        <v>45829.357497970901</v>
      </c>
      <c r="I1335">
        <v>19570.445263713598</v>
      </c>
      <c r="J1335">
        <v>9645.2007026797</v>
      </c>
      <c r="K1335">
        <v>18600.462336877001</v>
      </c>
      <c r="L1335">
        <v>162925.70880118801</v>
      </c>
    </row>
    <row r="1336" spans="1:12" x14ac:dyDescent="0.25">
      <c r="A1336">
        <v>1</v>
      </c>
      <c r="B1336">
        <v>30</v>
      </c>
      <c r="C1336">
        <v>6</v>
      </c>
      <c r="D1336">
        <v>9.0108091152267197E-4</v>
      </c>
      <c r="E1336">
        <v>2.78395993272038E-3</v>
      </c>
      <c r="F1336">
        <v>3.36703284908263E-3</v>
      </c>
      <c r="G1336">
        <v>62828.8714846695</v>
      </c>
      <c r="H1336">
        <v>22077.6399129643</v>
      </c>
      <c r="I1336">
        <v>10613.9033191403</v>
      </c>
      <c r="J1336">
        <v>25078.212283022302</v>
      </c>
      <c r="K1336">
        <v>39604.850319823701</v>
      </c>
      <c r="L1336">
        <v>166502.46737964501</v>
      </c>
    </row>
    <row r="1337" spans="1:12" x14ac:dyDescent="0.25">
      <c r="A1337">
        <v>1</v>
      </c>
      <c r="B1337">
        <v>24</v>
      </c>
      <c r="C1337">
        <v>9</v>
      </c>
      <c r="D1337">
        <v>6.1963916481226503E-4</v>
      </c>
      <c r="E1337">
        <v>3.6905665301568799E-3</v>
      </c>
      <c r="F1337">
        <v>3.5868187681127499E-3</v>
      </c>
      <c r="G1337">
        <v>66742.420412145599</v>
      </c>
      <c r="H1337">
        <v>20957.321769884999</v>
      </c>
      <c r="I1337">
        <v>11328.3843901086</v>
      </c>
      <c r="J1337">
        <v>7874.4152789337204</v>
      </c>
      <c r="K1337">
        <v>14579.5836792789</v>
      </c>
      <c r="L1337">
        <v>151171.82213177299</v>
      </c>
    </row>
    <row r="1338" spans="1:12" x14ac:dyDescent="0.25">
      <c r="A1338">
        <v>1</v>
      </c>
      <c r="B1338">
        <v>24</v>
      </c>
      <c r="C1338">
        <v>6</v>
      </c>
      <c r="D1338">
        <v>6.6037214471179701E-4</v>
      </c>
      <c r="E1338">
        <v>4.3991754481341903E-3</v>
      </c>
      <c r="F1338">
        <v>1.67709782903428E-3</v>
      </c>
      <c r="G1338">
        <v>263344.89563837397</v>
      </c>
      <c r="H1338">
        <v>96446.6195770224</v>
      </c>
      <c r="I1338">
        <v>32138.930931824001</v>
      </c>
      <c r="J1338">
        <v>18626.2598572526</v>
      </c>
      <c r="K1338">
        <v>36550.4027564731</v>
      </c>
      <c r="L1338">
        <v>286948.51612068102</v>
      </c>
    </row>
    <row r="1339" spans="1:12" x14ac:dyDescent="0.25">
      <c r="A1339">
        <v>1</v>
      </c>
      <c r="B1339">
        <v>30</v>
      </c>
      <c r="C1339">
        <v>9</v>
      </c>
      <c r="D1339">
        <v>8.5802596424837299E-4</v>
      </c>
      <c r="E1339">
        <v>4.1301952005169899E-3</v>
      </c>
      <c r="F1339">
        <v>3.3430698039969599E-3</v>
      </c>
      <c r="G1339">
        <v>107763.510163944</v>
      </c>
      <c r="H1339">
        <v>32467.451290109999</v>
      </c>
      <c r="I1339">
        <v>13174.324771977699</v>
      </c>
      <c r="J1339">
        <v>24335.859810064601</v>
      </c>
      <c r="K1339">
        <v>41124.332054816798</v>
      </c>
      <c r="L1339">
        <v>256057.08618246301</v>
      </c>
    </row>
    <row r="1340" spans="1:12" x14ac:dyDescent="0.25">
      <c r="A1340">
        <v>1</v>
      </c>
      <c r="B1340">
        <v>36</v>
      </c>
      <c r="C1340">
        <v>12</v>
      </c>
      <c r="D1340">
        <v>9.2716294176773599E-4</v>
      </c>
      <c r="E1340">
        <v>5.3832708885784902E-3</v>
      </c>
      <c r="F1340">
        <v>3.65665383478052E-3</v>
      </c>
      <c r="G1340">
        <v>149967.691122021</v>
      </c>
      <c r="H1340">
        <v>40286.326395992102</v>
      </c>
      <c r="I1340">
        <v>13177.796553206301</v>
      </c>
      <c r="J1340">
        <v>34529.2183562953</v>
      </c>
      <c r="K1340">
        <v>58420.715605679201</v>
      </c>
      <c r="L1340">
        <v>371440.03886111599</v>
      </c>
    </row>
    <row r="1341" spans="1:12" x14ac:dyDescent="0.25">
      <c r="A1341">
        <v>1</v>
      </c>
      <c r="B1341">
        <v>24</v>
      </c>
      <c r="C1341">
        <v>9</v>
      </c>
      <c r="D1341">
        <v>5.7581525914660503E-4</v>
      </c>
      <c r="E1341">
        <v>5.0294810583220197E-3</v>
      </c>
      <c r="F1341">
        <v>1.4180589057573301E-3</v>
      </c>
      <c r="G1341">
        <v>310422.64785872097</v>
      </c>
      <c r="H1341">
        <v>86756.3877260359</v>
      </c>
      <c r="I1341">
        <v>25951.266301856602</v>
      </c>
      <c r="J1341">
        <v>17010.822414446699</v>
      </c>
      <c r="K1341">
        <v>35708.780542984699</v>
      </c>
      <c r="L1341">
        <v>382871.565219287</v>
      </c>
    </row>
    <row r="1342" spans="1:12" x14ac:dyDescent="0.25">
      <c r="A1342">
        <v>1</v>
      </c>
      <c r="B1342">
        <v>30</v>
      </c>
      <c r="C1342">
        <v>6</v>
      </c>
      <c r="D1342">
        <v>8.1889703081432404E-4</v>
      </c>
      <c r="E1342">
        <v>2.4551156350936299E-3</v>
      </c>
      <c r="F1342">
        <v>2.04818136799567E-3</v>
      </c>
      <c r="G1342">
        <v>65382.168638107301</v>
      </c>
      <c r="H1342">
        <v>23309.9588421392</v>
      </c>
      <c r="I1342">
        <v>10336.724453745001</v>
      </c>
      <c r="J1342">
        <v>30245.2912741373</v>
      </c>
      <c r="K1342">
        <v>47062.1466316437</v>
      </c>
      <c r="L1342">
        <v>177652.72587823501</v>
      </c>
    </row>
    <row r="1343" spans="1:12" x14ac:dyDescent="0.25">
      <c r="A1343">
        <v>1</v>
      </c>
      <c r="B1343">
        <v>36</v>
      </c>
      <c r="C1343">
        <v>12</v>
      </c>
      <c r="D1343">
        <v>5.1508821759102096E-4</v>
      </c>
      <c r="E1343">
        <v>4.1090124629121899E-3</v>
      </c>
      <c r="F1343">
        <v>1.5148481301244499E-3</v>
      </c>
      <c r="G1343">
        <v>148578.14209803799</v>
      </c>
      <c r="H1343">
        <v>38310.378730240402</v>
      </c>
      <c r="I1343">
        <v>11158.922886730301</v>
      </c>
      <c r="J1343">
        <v>15620.0613162473</v>
      </c>
      <c r="K1343">
        <v>28783.504138041801</v>
      </c>
      <c r="L1343">
        <v>243324.760978595</v>
      </c>
    </row>
    <row r="1344" spans="1:12" x14ac:dyDescent="0.25">
      <c r="A1344">
        <v>1</v>
      </c>
      <c r="B1344">
        <v>30</v>
      </c>
      <c r="C1344">
        <v>9</v>
      </c>
      <c r="D1344">
        <v>7.2930609534922698E-4</v>
      </c>
      <c r="E1344">
        <v>1.6970821101172701E-3</v>
      </c>
      <c r="F1344">
        <v>3.7467087461471199E-3</v>
      </c>
      <c r="G1344">
        <v>8385.9758583859602</v>
      </c>
      <c r="H1344">
        <v>2905.9466477958799</v>
      </c>
      <c r="I1344">
        <v>2551.2681956768301</v>
      </c>
      <c r="J1344">
        <v>12470.0788037648</v>
      </c>
      <c r="K1344">
        <v>20028.778068605101</v>
      </c>
      <c r="L1344">
        <v>101187.291479703</v>
      </c>
    </row>
    <row r="1345" spans="1:12" x14ac:dyDescent="0.25">
      <c r="A1345">
        <v>1</v>
      </c>
      <c r="B1345">
        <v>24</v>
      </c>
      <c r="C1345">
        <v>12</v>
      </c>
      <c r="D1345">
        <v>5.2879684801347498E-4</v>
      </c>
      <c r="E1345">
        <v>5.5464318819345299E-3</v>
      </c>
      <c r="F1345">
        <v>3.81831513208216E-3</v>
      </c>
      <c r="G1345">
        <v>130577.550845823</v>
      </c>
      <c r="H1345">
        <v>37270.563743991901</v>
      </c>
      <c r="I1345">
        <v>15587.8816642196</v>
      </c>
      <c r="J1345">
        <v>6197.386962048</v>
      </c>
      <c r="K1345">
        <v>13650.061227669001</v>
      </c>
      <c r="L1345">
        <v>242933.30900533401</v>
      </c>
    </row>
    <row r="1346" spans="1:12" x14ac:dyDescent="0.25">
      <c r="A1346">
        <v>1</v>
      </c>
      <c r="B1346">
        <v>30</v>
      </c>
      <c r="C1346">
        <v>9</v>
      </c>
      <c r="D1346">
        <v>6.1506571578578398E-4</v>
      </c>
      <c r="E1346">
        <v>4.4491847438292102E-3</v>
      </c>
      <c r="F1346">
        <v>2.87036500846007E-3</v>
      </c>
      <c r="G1346">
        <v>146193.13204703401</v>
      </c>
      <c r="H1346">
        <v>43323.934611504599</v>
      </c>
      <c r="I1346">
        <v>15748.6155861026</v>
      </c>
      <c r="J1346">
        <v>11999.756592592101</v>
      </c>
      <c r="K1346">
        <v>22927.2794338928</v>
      </c>
      <c r="L1346">
        <v>216711.437866347</v>
      </c>
    </row>
    <row r="1347" spans="1:12" x14ac:dyDescent="0.25">
      <c r="A1347">
        <v>1</v>
      </c>
      <c r="B1347">
        <v>24</v>
      </c>
      <c r="C1347">
        <v>9</v>
      </c>
      <c r="D1347">
        <v>5.8504372217456704E-4</v>
      </c>
      <c r="E1347">
        <v>1.2748931365477399E-3</v>
      </c>
      <c r="F1347">
        <v>2.9579494943536501E-3</v>
      </c>
      <c r="G1347">
        <v>3978.9080614955401</v>
      </c>
      <c r="H1347">
        <v>1517.5336205951201</v>
      </c>
      <c r="I1347">
        <v>1869.6165260171599</v>
      </c>
      <c r="J1347">
        <v>6636.6538511523904</v>
      </c>
      <c r="K1347">
        <v>10999.1605464281</v>
      </c>
      <c r="L1347">
        <v>65434.1854209128</v>
      </c>
    </row>
    <row r="1348" spans="1:12" x14ac:dyDescent="0.25">
      <c r="A1348">
        <v>1</v>
      </c>
      <c r="B1348">
        <v>36</v>
      </c>
      <c r="C1348">
        <v>12</v>
      </c>
      <c r="D1348">
        <v>7.9200179355083601E-4</v>
      </c>
      <c r="E1348">
        <v>2.0386070999994501E-3</v>
      </c>
      <c r="F1348">
        <v>3.3672660409820301E-3</v>
      </c>
      <c r="G1348">
        <v>10983.023599546201</v>
      </c>
      <c r="H1348">
        <v>3563.4531997684699</v>
      </c>
      <c r="I1348">
        <v>2465.2922815235702</v>
      </c>
      <c r="J1348">
        <v>21633.731477158301</v>
      </c>
      <c r="K1348">
        <v>34301.161214637097</v>
      </c>
      <c r="L1348">
        <v>165974.45996649499</v>
      </c>
    </row>
    <row r="1349" spans="1:12" x14ac:dyDescent="0.25">
      <c r="A1349">
        <v>1</v>
      </c>
      <c r="B1349">
        <v>30</v>
      </c>
      <c r="C1349">
        <v>9</v>
      </c>
      <c r="D1349">
        <v>6.2118791308541103E-4</v>
      </c>
      <c r="E1349">
        <v>4.1679205813373596E-3</v>
      </c>
      <c r="F1349">
        <v>2.53981962696804E-3</v>
      </c>
      <c r="G1349">
        <v>136154.50804943399</v>
      </c>
      <c r="H1349">
        <v>40367.083540413303</v>
      </c>
      <c r="I1349">
        <v>14715.7063612616</v>
      </c>
      <c r="J1349">
        <v>13459.228187745401</v>
      </c>
      <c r="K1349">
        <v>24934.5975649594</v>
      </c>
      <c r="L1349">
        <v>214418.393123905</v>
      </c>
    </row>
    <row r="1350" spans="1:12" x14ac:dyDescent="0.25">
      <c r="A1350">
        <v>1</v>
      </c>
      <c r="B1350">
        <v>36</v>
      </c>
      <c r="C1350">
        <v>12</v>
      </c>
      <c r="D1350">
        <v>7.6896958262099896E-4</v>
      </c>
      <c r="E1350">
        <v>1.69026201775733E-3</v>
      </c>
      <c r="F1350">
        <v>1.7963822839410001E-3</v>
      </c>
      <c r="G1350">
        <v>11613.3768001893</v>
      </c>
      <c r="H1350">
        <v>3674.2374578553599</v>
      </c>
      <c r="I1350">
        <v>2277.1200349790602</v>
      </c>
      <c r="J1350">
        <v>35760.929715454899</v>
      </c>
      <c r="K1350">
        <v>55103.548920354297</v>
      </c>
      <c r="L1350">
        <v>216778.32311413501</v>
      </c>
    </row>
    <row r="1351" spans="1:12" x14ac:dyDescent="0.25">
      <c r="A1351">
        <v>1</v>
      </c>
      <c r="B1351">
        <v>30</v>
      </c>
      <c r="C1351">
        <v>12</v>
      </c>
      <c r="D1351">
        <v>5.69823961369803E-4</v>
      </c>
      <c r="E1351">
        <v>4.8877113829005597E-3</v>
      </c>
      <c r="F1351">
        <v>1.51647992792701E-3</v>
      </c>
      <c r="G1351">
        <v>217571.59586524701</v>
      </c>
      <c r="H1351">
        <v>54908.125764299803</v>
      </c>
      <c r="I1351">
        <v>15722.143247894001</v>
      </c>
      <c r="J1351">
        <v>18422.139297904901</v>
      </c>
      <c r="K1351">
        <v>35403.686215126698</v>
      </c>
      <c r="L1351">
        <v>341401.27326980198</v>
      </c>
    </row>
    <row r="1352" spans="1:12" x14ac:dyDescent="0.25">
      <c r="A1352">
        <v>1</v>
      </c>
      <c r="B1352">
        <v>30</v>
      </c>
      <c r="C1352">
        <v>9</v>
      </c>
      <c r="D1352">
        <v>6.8566433658158704E-4</v>
      </c>
      <c r="E1352">
        <v>4.6125679113899996E-3</v>
      </c>
      <c r="F1352">
        <v>2.25434452250532E-3</v>
      </c>
      <c r="G1352">
        <v>190071.43159299699</v>
      </c>
      <c r="H1352">
        <v>55436.2460088972</v>
      </c>
      <c r="I1352">
        <v>18074.231980281598</v>
      </c>
      <c r="J1352">
        <v>19798.5593692701</v>
      </c>
      <c r="K1352">
        <v>36267.330831498097</v>
      </c>
      <c r="L1352">
        <v>284096.54632568499</v>
      </c>
    </row>
    <row r="1353" spans="1:12" x14ac:dyDescent="0.25">
      <c r="A1353">
        <v>1</v>
      </c>
      <c r="B1353">
        <v>30</v>
      </c>
      <c r="C1353">
        <v>9</v>
      </c>
      <c r="D1353">
        <v>7.3528061680548402E-4</v>
      </c>
      <c r="E1353">
        <v>3.5512361936372201E-3</v>
      </c>
      <c r="F1353">
        <v>3.5665546419971299E-3</v>
      </c>
      <c r="G1353">
        <v>68485.409066403896</v>
      </c>
      <c r="H1353">
        <v>21090.499256938201</v>
      </c>
      <c r="I1353">
        <v>9862.0087162493292</v>
      </c>
      <c r="J1353">
        <v>14729.8446773008</v>
      </c>
      <c r="K1353">
        <v>25240.109511098599</v>
      </c>
      <c r="L1353">
        <v>174486.117277732</v>
      </c>
    </row>
    <row r="1354" spans="1:12" x14ac:dyDescent="0.25">
      <c r="A1354">
        <v>1</v>
      </c>
      <c r="B1354">
        <v>24</v>
      </c>
      <c r="C1354">
        <v>6</v>
      </c>
      <c r="D1354">
        <v>7.7333015719986404E-4</v>
      </c>
      <c r="E1354">
        <v>4.4572501163611796E-3</v>
      </c>
      <c r="F1354">
        <v>1.5541741432333999E-3</v>
      </c>
      <c r="G1354">
        <v>279528.10142834799</v>
      </c>
      <c r="H1354">
        <v>103275.201368337</v>
      </c>
      <c r="I1354">
        <v>33517.317376569597</v>
      </c>
      <c r="J1354">
        <v>29919.874505709198</v>
      </c>
      <c r="K1354">
        <v>53965.438830255996</v>
      </c>
      <c r="L1354">
        <v>337559.50180242298</v>
      </c>
    </row>
    <row r="1355" spans="1:12" x14ac:dyDescent="0.25">
      <c r="A1355">
        <v>1</v>
      </c>
      <c r="B1355">
        <v>24</v>
      </c>
      <c r="C1355">
        <v>6</v>
      </c>
      <c r="D1355">
        <v>8.5240811002124995E-4</v>
      </c>
      <c r="E1355">
        <v>4.3080852824804701E-3</v>
      </c>
      <c r="F1355">
        <v>1.53459243968438E-3</v>
      </c>
      <c r="G1355">
        <v>263613.00072955003</v>
      </c>
      <c r="H1355">
        <v>96985.223320410994</v>
      </c>
      <c r="I1355">
        <v>31949.503157925501</v>
      </c>
      <c r="J1355">
        <v>38927.203775494701</v>
      </c>
      <c r="K1355">
        <v>66745.926449352599</v>
      </c>
      <c r="L1355">
        <v>357347.88629769703</v>
      </c>
    </row>
    <row r="1356" spans="1:12" x14ac:dyDescent="0.25">
      <c r="A1356">
        <v>1</v>
      </c>
      <c r="B1356">
        <v>30</v>
      </c>
      <c r="C1356">
        <v>6</v>
      </c>
      <c r="D1356">
        <v>5.7282327749209904E-4</v>
      </c>
      <c r="E1356">
        <v>3.8978605806686802E-3</v>
      </c>
      <c r="F1356">
        <v>2.9281999736054201E-3</v>
      </c>
      <c r="G1356">
        <v>144033.74440813501</v>
      </c>
      <c r="H1356">
        <v>53721.148806841898</v>
      </c>
      <c r="I1356">
        <v>19996.3611776736</v>
      </c>
      <c r="J1356">
        <v>9142.1497474276293</v>
      </c>
      <c r="K1356">
        <v>18267.198047644499</v>
      </c>
      <c r="L1356">
        <v>157495.234994586</v>
      </c>
    </row>
    <row r="1357" spans="1:12" x14ac:dyDescent="0.25">
      <c r="A1357">
        <v>1</v>
      </c>
      <c r="B1357">
        <v>24</v>
      </c>
      <c r="C1357">
        <v>12</v>
      </c>
      <c r="D1357">
        <v>9.42324812616726E-4</v>
      </c>
      <c r="E1357">
        <v>1.31093656251611E-3</v>
      </c>
      <c r="F1357">
        <v>1.29916042919501E-3</v>
      </c>
      <c r="G1357">
        <v>6210.7766266177996</v>
      </c>
      <c r="H1357">
        <v>2202.9814516905699</v>
      </c>
      <c r="I1357">
        <v>2053.1769502212801</v>
      </c>
      <c r="J1357">
        <v>56679.809233437001</v>
      </c>
      <c r="K1357">
        <v>89037.462173014894</v>
      </c>
      <c r="L1357">
        <v>334148.50594029197</v>
      </c>
    </row>
    <row r="1358" spans="1:12" x14ac:dyDescent="0.25">
      <c r="A1358">
        <v>1</v>
      </c>
      <c r="B1358">
        <v>24</v>
      </c>
      <c r="C1358">
        <v>12</v>
      </c>
      <c r="D1358">
        <v>7.9228909798883303E-4</v>
      </c>
      <c r="E1358">
        <v>1.37960023336499E-3</v>
      </c>
      <c r="F1358">
        <v>3.7489738583795298E-3</v>
      </c>
      <c r="G1358">
        <v>2615.54733754378</v>
      </c>
      <c r="H1358">
        <v>1048.79723144576</v>
      </c>
      <c r="I1358">
        <v>1481.48322338144</v>
      </c>
      <c r="J1358">
        <v>12872.391971090799</v>
      </c>
      <c r="K1358">
        <v>21341.445554335001</v>
      </c>
      <c r="L1358">
        <v>124279.769380153</v>
      </c>
    </row>
    <row r="1359" spans="1:12" x14ac:dyDescent="0.25">
      <c r="A1359">
        <v>1</v>
      </c>
      <c r="B1359">
        <v>24</v>
      </c>
      <c r="C1359">
        <v>9</v>
      </c>
      <c r="D1359">
        <v>6.7294293379846297E-4</v>
      </c>
      <c r="E1359">
        <v>5.2937489113420201E-3</v>
      </c>
      <c r="F1359">
        <v>3.6530661545947501E-3</v>
      </c>
      <c r="G1359">
        <v>174312.77934873299</v>
      </c>
      <c r="H1359">
        <v>51787.088015003799</v>
      </c>
      <c r="I1359">
        <v>21009.5883287047</v>
      </c>
      <c r="J1359">
        <v>10903.1914830481</v>
      </c>
      <c r="K1359">
        <v>22125.932476294201</v>
      </c>
      <c r="L1359">
        <v>268355.12493058603</v>
      </c>
    </row>
    <row r="1360" spans="1:12" x14ac:dyDescent="0.25">
      <c r="A1360">
        <v>1</v>
      </c>
      <c r="B1360">
        <v>24</v>
      </c>
      <c r="C1360">
        <v>6</v>
      </c>
      <c r="D1360">
        <v>5.8743149999530701E-4</v>
      </c>
      <c r="E1360">
        <v>4.3548987643002501E-3</v>
      </c>
      <c r="F1360">
        <v>3.9425866643836502E-3</v>
      </c>
      <c r="G1360">
        <v>158145.53726362699</v>
      </c>
      <c r="H1360">
        <v>54706.696255318799</v>
      </c>
      <c r="I1360">
        <v>23804.714346177399</v>
      </c>
      <c r="J1360">
        <v>6811.3544358115396</v>
      </c>
      <c r="K1360">
        <v>14908.8984427123</v>
      </c>
      <c r="L1360">
        <v>174679.87373466601</v>
      </c>
    </row>
    <row r="1361" spans="1:12" x14ac:dyDescent="0.25">
      <c r="A1361">
        <v>1</v>
      </c>
      <c r="B1361">
        <v>24</v>
      </c>
      <c r="C1361">
        <v>9</v>
      </c>
      <c r="D1361">
        <v>9.56809606023998E-4</v>
      </c>
      <c r="E1361">
        <v>1.5532804589256401E-3</v>
      </c>
      <c r="F1361">
        <v>3.5187312003003399E-3</v>
      </c>
      <c r="G1361">
        <v>6080.81004624054</v>
      </c>
      <c r="H1361">
        <v>2260.9256743885499</v>
      </c>
      <c r="I1361">
        <v>2538.1810983056998</v>
      </c>
      <c r="J1361">
        <v>22547.745722821299</v>
      </c>
      <c r="K1361">
        <v>36244.958376466297</v>
      </c>
      <c r="L1361">
        <v>165390.47241971601</v>
      </c>
    </row>
    <row r="1362" spans="1:12" x14ac:dyDescent="0.25">
      <c r="A1362">
        <v>1</v>
      </c>
      <c r="B1362">
        <v>24</v>
      </c>
      <c r="C1362">
        <v>9</v>
      </c>
      <c r="D1362">
        <v>5.2794984017881096E-4</v>
      </c>
      <c r="E1362">
        <v>2.7598075480280999E-3</v>
      </c>
      <c r="F1362">
        <v>2.78923433640328E-3</v>
      </c>
      <c r="G1362">
        <v>37158.955085223301</v>
      </c>
      <c r="H1362">
        <v>12000.6973992693</v>
      </c>
      <c r="I1362">
        <v>7461.2809155433597</v>
      </c>
      <c r="J1362">
        <v>6056.9687116950399</v>
      </c>
      <c r="K1362">
        <v>10906.5271462316</v>
      </c>
      <c r="L1362">
        <v>104572.57877085501</v>
      </c>
    </row>
    <row r="1363" spans="1:12" x14ac:dyDescent="0.25">
      <c r="A1363">
        <v>1</v>
      </c>
      <c r="B1363">
        <v>24</v>
      </c>
      <c r="C1363">
        <v>6</v>
      </c>
      <c r="D1363">
        <v>8.0095193730433598E-4</v>
      </c>
      <c r="E1363">
        <v>5.2334135561306399E-3</v>
      </c>
      <c r="F1363">
        <v>2.6853721436772299E-3</v>
      </c>
      <c r="G1363">
        <v>295236.85893181898</v>
      </c>
      <c r="H1363">
        <v>107075.618357388</v>
      </c>
      <c r="I1363">
        <v>36904.405665069498</v>
      </c>
      <c r="J1363">
        <v>20877.353109556301</v>
      </c>
      <c r="K1363">
        <v>40865.214464269498</v>
      </c>
      <c r="L1363">
        <v>325913.15898236498</v>
      </c>
    </row>
    <row r="1364" spans="1:12" x14ac:dyDescent="0.25">
      <c r="A1364">
        <v>1</v>
      </c>
      <c r="B1364">
        <v>30</v>
      </c>
      <c r="C1364">
        <v>6</v>
      </c>
      <c r="D1364">
        <v>9.3422137871998999E-4</v>
      </c>
      <c r="E1364">
        <v>3.8511857828191702E-3</v>
      </c>
      <c r="F1364">
        <v>3.6040849377922098E-3</v>
      </c>
      <c r="G1364">
        <v>125606.68493237501</v>
      </c>
      <c r="H1364">
        <v>45919.731282621397</v>
      </c>
      <c r="I1364">
        <v>18310.702043790101</v>
      </c>
      <c r="J1364">
        <v>27089.653168412799</v>
      </c>
      <c r="K1364">
        <v>44330.612278927802</v>
      </c>
      <c r="L1364">
        <v>215728.702510587</v>
      </c>
    </row>
    <row r="1365" spans="1:12" x14ac:dyDescent="0.25">
      <c r="A1365">
        <v>1</v>
      </c>
      <c r="B1365">
        <v>30</v>
      </c>
      <c r="C1365">
        <v>9</v>
      </c>
      <c r="D1365">
        <v>6.7349223157972397E-4</v>
      </c>
      <c r="E1365">
        <v>2.4503482731549099E-3</v>
      </c>
      <c r="F1365">
        <v>2.0599795582254901E-3</v>
      </c>
      <c r="G1365">
        <v>40196.694533299597</v>
      </c>
      <c r="H1365">
        <v>12528.688595838899</v>
      </c>
      <c r="I1365">
        <v>6319.5267576503002</v>
      </c>
      <c r="J1365">
        <v>18347.6898660886</v>
      </c>
      <c r="K1365">
        <v>29941.371283425899</v>
      </c>
      <c r="L1365">
        <v>161526.920618587</v>
      </c>
    </row>
    <row r="1366" spans="1:12" x14ac:dyDescent="0.25">
      <c r="A1366">
        <v>1</v>
      </c>
      <c r="B1366">
        <v>36</v>
      </c>
      <c r="C1366">
        <v>6</v>
      </c>
      <c r="D1366">
        <v>5.4103268568611801E-4</v>
      </c>
      <c r="E1366">
        <v>1.3124406279154E-3</v>
      </c>
      <c r="F1366">
        <v>3.7416889999899901E-3</v>
      </c>
      <c r="G1366">
        <v>8968.0323416392202</v>
      </c>
      <c r="H1366">
        <v>3126.4459430301699</v>
      </c>
      <c r="I1366">
        <v>2305.2755525900898</v>
      </c>
      <c r="J1366">
        <v>5991.2481636761604</v>
      </c>
      <c r="K1366">
        <v>9411.7516906305009</v>
      </c>
      <c r="L1366">
        <v>42140.885173877803</v>
      </c>
    </row>
    <row r="1367" spans="1:12" x14ac:dyDescent="0.25">
      <c r="A1367">
        <v>1</v>
      </c>
      <c r="B1367">
        <v>24</v>
      </c>
      <c r="C1367">
        <v>6</v>
      </c>
      <c r="D1367">
        <v>9.8566512870583694E-4</v>
      </c>
      <c r="E1367">
        <v>1.8325889014861999E-3</v>
      </c>
      <c r="F1367">
        <v>2.3352769723852199E-3</v>
      </c>
      <c r="G1367">
        <v>26488.902974478999</v>
      </c>
      <c r="H1367">
        <v>9115.7312975920104</v>
      </c>
      <c r="I1367">
        <v>6234.0772319221996</v>
      </c>
      <c r="J1367">
        <v>34530.979130286098</v>
      </c>
      <c r="K1367">
        <v>53814.046614875901</v>
      </c>
      <c r="L1367">
        <v>189386.32777043199</v>
      </c>
    </row>
    <row r="1368" spans="1:12" x14ac:dyDescent="0.25">
      <c r="A1368">
        <v>1</v>
      </c>
      <c r="B1368">
        <v>30</v>
      </c>
      <c r="C1368">
        <v>12</v>
      </c>
      <c r="D1368">
        <v>9.8463556256331406E-4</v>
      </c>
      <c r="E1368">
        <v>1.8157050869990099E-3</v>
      </c>
      <c r="F1368">
        <v>3.2406061913935898E-3</v>
      </c>
      <c r="G1368">
        <v>7340.9699388235504</v>
      </c>
      <c r="H1368">
        <v>2538.67341088792</v>
      </c>
      <c r="I1368">
        <v>2235.5323827316001</v>
      </c>
      <c r="J1368">
        <v>34607.876591195003</v>
      </c>
      <c r="K1368">
        <v>54672.513413359797</v>
      </c>
      <c r="L1368">
        <v>241255.509829972</v>
      </c>
    </row>
    <row r="1369" spans="1:12" x14ac:dyDescent="0.25">
      <c r="A1369">
        <v>1</v>
      </c>
      <c r="B1369">
        <v>36</v>
      </c>
      <c r="C1369">
        <v>6</v>
      </c>
      <c r="D1369">
        <v>9.1177679549676405E-4</v>
      </c>
      <c r="E1369">
        <v>4.5375729738360996E-3</v>
      </c>
      <c r="F1369">
        <v>1.86942443863005E-3</v>
      </c>
      <c r="G1369">
        <v>191607.31022716101</v>
      </c>
      <c r="H1369">
        <v>85082.753335836998</v>
      </c>
      <c r="I1369">
        <v>25329.702927723501</v>
      </c>
      <c r="J1369">
        <v>55719.2443672097</v>
      </c>
      <c r="K1369">
        <v>86726.604046890905</v>
      </c>
      <c r="L1369">
        <v>313444.79798744997</v>
      </c>
    </row>
    <row r="1370" spans="1:12" x14ac:dyDescent="0.25">
      <c r="A1370">
        <v>1</v>
      </c>
      <c r="B1370">
        <v>36</v>
      </c>
      <c r="C1370">
        <v>12</v>
      </c>
      <c r="D1370">
        <v>8.0176375325678403E-4</v>
      </c>
      <c r="E1370">
        <v>2.5207304188841302E-3</v>
      </c>
      <c r="F1370">
        <v>3.80571963698629E-3</v>
      </c>
      <c r="G1370">
        <v>17939.534373218201</v>
      </c>
      <c r="H1370">
        <v>5649.6057236541601</v>
      </c>
      <c r="I1370">
        <v>3432.7466145692802</v>
      </c>
      <c r="J1370">
        <v>20285.107514629999</v>
      </c>
      <c r="K1370">
        <v>32631.063223119902</v>
      </c>
      <c r="L1370">
        <v>172605.53010906899</v>
      </c>
    </row>
    <row r="1371" spans="1:12" x14ac:dyDescent="0.25">
      <c r="A1371">
        <v>1</v>
      </c>
      <c r="B1371">
        <v>30</v>
      </c>
      <c r="C1371">
        <v>6</v>
      </c>
      <c r="D1371">
        <v>7.6959589809611395E-4</v>
      </c>
      <c r="E1371">
        <v>5.5577945232135302E-3</v>
      </c>
      <c r="F1371">
        <v>3.6956844541142001E-3</v>
      </c>
      <c r="G1371">
        <v>255136.49586676701</v>
      </c>
      <c r="H1371">
        <v>99863.585210195495</v>
      </c>
      <c r="I1371">
        <v>32864.337123887701</v>
      </c>
      <c r="J1371">
        <v>16996.757160417299</v>
      </c>
      <c r="K1371">
        <v>33983.759684545097</v>
      </c>
      <c r="L1371">
        <v>270605.25074604398</v>
      </c>
    </row>
    <row r="1372" spans="1:12" x14ac:dyDescent="0.25">
      <c r="A1372">
        <v>1</v>
      </c>
      <c r="B1372">
        <v>30</v>
      </c>
      <c r="C1372">
        <v>6</v>
      </c>
      <c r="D1372">
        <v>5.8331894779748198E-4</v>
      </c>
      <c r="E1372">
        <v>1.4675966306660201E-3</v>
      </c>
      <c r="F1372">
        <v>1.5576012299063401E-3</v>
      </c>
      <c r="G1372">
        <v>22704.523768278399</v>
      </c>
      <c r="H1372">
        <v>7848.57677103892</v>
      </c>
      <c r="I1372">
        <v>4515.2185013455</v>
      </c>
      <c r="J1372">
        <v>14427.0074738204</v>
      </c>
      <c r="K1372">
        <v>22523.9899980275</v>
      </c>
      <c r="L1372">
        <v>89294.506274558604</v>
      </c>
    </row>
    <row r="1373" spans="1:12" x14ac:dyDescent="0.25">
      <c r="A1373">
        <v>1</v>
      </c>
      <c r="B1373">
        <v>36</v>
      </c>
      <c r="C1373">
        <v>6</v>
      </c>
      <c r="D1373">
        <v>8.0379954678159798E-4</v>
      </c>
      <c r="E1373">
        <v>2.1973060637531798E-3</v>
      </c>
      <c r="F1373">
        <v>3.3772161609624402E-3</v>
      </c>
      <c r="G1373">
        <v>36544.711151956202</v>
      </c>
      <c r="H1373">
        <v>13054.9189236289</v>
      </c>
      <c r="I1373">
        <v>6458.6276645956696</v>
      </c>
      <c r="J1373">
        <v>20982.671509864402</v>
      </c>
      <c r="K1373">
        <v>32229.930855951301</v>
      </c>
      <c r="L1373">
        <v>118546.34431296401</v>
      </c>
    </row>
    <row r="1374" spans="1:12" x14ac:dyDescent="0.25">
      <c r="A1374">
        <v>1</v>
      </c>
      <c r="B1374">
        <v>30</v>
      </c>
      <c r="C1374">
        <v>12</v>
      </c>
      <c r="D1374">
        <v>5.07856690945622E-4</v>
      </c>
      <c r="E1374">
        <v>4.52784181062968E-3</v>
      </c>
      <c r="F1374">
        <v>2.57067446571472E-3</v>
      </c>
      <c r="G1374">
        <v>116954.716880398</v>
      </c>
      <c r="H1374">
        <v>32234.511303686999</v>
      </c>
      <c r="I1374">
        <v>11770.187801731699</v>
      </c>
      <c r="J1374">
        <v>8438.1857759545492</v>
      </c>
      <c r="K1374">
        <v>16757.937709808699</v>
      </c>
      <c r="L1374">
        <v>207435.798242825</v>
      </c>
    </row>
    <row r="1375" spans="1:12" x14ac:dyDescent="0.25">
      <c r="A1375">
        <v>1</v>
      </c>
      <c r="B1375">
        <v>36</v>
      </c>
      <c r="C1375">
        <v>6</v>
      </c>
      <c r="D1375">
        <v>8.0483308876985998E-4</v>
      </c>
      <c r="E1375">
        <v>1.17236958867728E-3</v>
      </c>
      <c r="F1375">
        <v>3.4170097298717502E-3</v>
      </c>
      <c r="G1375">
        <v>7221.0333731525898</v>
      </c>
      <c r="H1375">
        <v>2527.27199248228</v>
      </c>
      <c r="I1375">
        <v>1960.3538353362801</v>
      </c>
      <c r="J1375">
        <v>19056.038250121899</v>
      </c>
      <c r="K1375">
        <v>28655.0672136348</v>
      </c>
      <c r="L1375">
        <v>85100.572343950495</v>
      </c>
    </row>
    <row r="1376" spans="1:12" x14ac:dyDescent="0.25">
      <c r="A1376">
        <v>1</v>
      </c>
      <c r="B1376">
        <v>36</v>
      </c>
      <c r="C1376">
        <v>12</v>
      </c>
      <c r="D1376">
        <v>5.4933115255327602E-4</v>
      </c>
      <c r="E1376">
        <v>4.8927754153297197E-3</v>
      </c>
      <c r="F1376">
        <v>2.3672765265650001E-3</v>
      </c>
      <c r="G1376">
        <v>164532.069986163</v>
      </c>
      <c r="H1376">
        <v>42931.3135358078</v>
      </c>
      <c r="I1376">
        <v>12906.174505274799</v>
      </c>
      <c r="J1376">
        <v>12942.2366959051</v>
      </c>
      <c r="K1376">
        <v>25038.130622490899</v>
      </c>
      <c r="L1376">
        <v>250595.464749473</v>
      </c>
    </row>
    <row r="1377" spans="1:12" x14ac:dyDescent="0.25">
      <c r="A1377">
        <v>1</v>
      </c>
      <c r="B1377">
        <v>36</v>
      </c>
      <c r="C1377">
        <v>12</v>
      </c>
      <c r="D1377">
        <v>6.3906090127103003E-4</v>
      </c>
      <c r="E1377">
        <v>2.9859975207898199E-3</v>
      </c>
      <c r="F1377">
        <v>1.8080628041231401E-3</v>
      </c>
      <c r="G1377">
        <v>56206.647185893198</v>
      </c>
      <c r="H1377">
        <v>15908.675089156601</v>
      </c>
      <c r="I1377">
        <v>6203.9672138546102</v>
      </c>
      <c r="J1377">
        <v>22231.9088004845</v>
      </c>
      <c r="K1377">
        <v>36573.624555921902</v>
      </c>
      <c r="L1377">
        <v>210367.83320635499</v>
      </c>
    </row>
    <row r="1378" spans="1:12" x14ac:dyDescent="0.25">
      <c r="A1378">
        <v>1</v>
      </c>
      <c r="B1378">
        <v>30</v>
      </c>
      <c r="C1378">
        <v>9</v>
      </c>
      <c r="D1378">
        <v>6.2117625197065103E-4</v>
      </c>
      <c r="E1378">
        <v>5.4994211737298699E-3</v>
      </c>
      <c r="F1378">
        <v>3.8754369976666701E-3</v>
      </c>
      <c r="G1378">
        <v>197843.86443197099</v>
      </c>
      <c r="H1378">
        <v>58250.746566994698</v>
      </c>
      <c r="I1378">
        <v>20271.361371294199</v>
      </c>
      <c r="J1378">
        <v>10272.2347201955</v>
      </c>
      <c r="K1378">
        <v>21636.711992745801</v>
      </c>
      <c r="L1378">
        <v>253910.887588985</v>
      </c>
    </row>
    <row r="1379" spans="1:12" x14ac:dyDescent="0.25">
      <c r="A1379">
        <v>1</v>
      </c>
      <c r="B1379">
        <v>36</v>
      </c>
      <c r="C1379">
        <v>6</v>
      </c>
      <c r="D1379">
        <v>9.0141769157131395E-4</v>
      </c>
      <c r="E1379">
        <v>5.2773876779326897E-3</v>
      </c>
      <c r="F1379">
        <v>2.7974594667157398E-3</v>
      </c>
      <c r="G1379">
        <v>217459.02893309001</v>
      </c>
      <c r="H1379">
        <v>95432.057222587406</v>
      </c>
      <c r="I1379">
        <v>28796.3214222471</v>
      </c>
      <c r="J1379">
        <v>37718.037722678899</v>
      </c>
      <c r="K1379">
        <v>62598.520327657199</v>
      </c>
      <c r="L1379">
        <v>292855.44642316899</v>
      </c>
    </row>
    <row r="1380" spans="1:12" x14ac:dyDescent="0.25">
      <c r="A1380">
        <v>1</v>
      </c>
      <c r="B1380">
        <v>30</v>
      </c>
      <c r="C1380">
        <v>9</v>
      </c>
      <c r="D1380">
        <v>7.5326524078052804E-4</v>
      </c>
      <c r="E1380">
        <v>3.8295928121543699E-3</v>
      </c>
      <c r="F1380">
        <v>3.8207159324449599E-3</v>
      </c>
      <c r="G1380">
        <v>79098.536561601199</v>
      </c>
      <c r="H1380">
        <v>24236.251853932201</v>
      </c>
      <c r="I1380">
        <v>10974.883877582801</v>
      </c>
      <c r="J1380">
        <v>14952.1789962315</v>
      </c>
      <c r="K1380">
        <v>25870.213827230898</v>
      </c>
      <c r="L1380">
        <v>185679.59644445</v>
      </c>
    </row>
    <row r="1381" spans="1:12" x14ac:dyDescent="0.25">
      <c r="A1381">
        <v>1</v>
      </c>
      <c r="B1381">
        <v>30</v>
      </c>
      <c r="C1381">
        <v>12</v>
      </c>
      <c r="D1381">
        <v>5.7959359442502005E-4</v>
      </c>
      <c r="E1381">
        <v>2.7132812088163701E-3</v>
      </c>
      <c r="F1381">
        <v>3.1449073759913099E-3</v>
      </c>
      <c r="G1381">
        <v>23333.7803909053</v>
      </c>
      <c r="H1381">
        <v>7358.2143507185001</v>
      </c>
      <c r="I1381">
        <v>4487.8434371559797</v>
      </c>
      <c r="J1381">
        <v>8485.5012875713292</v>
      </c>
      <c r="K1381">
        <v>14599.8822277501</v>
      </c>
      <c r="L1381">
        <v>115308.675397698</v>
      </c>
    </row>
    <row r="1382" spans="1:12" x14ac:dyDescent="0.25">
      <c r="A1382">
        <v>1</v>
      </c>
      <c r="B1382">
        <v>36</v>
      </c>
      <c r="C1382">
        <v>6</v>
      </c>
      <c r="D1382">
        <v>5.2593129712732404E-4</v>
      </c>
      <c r="E1382">
        <v>2.8378153836647701E-3</v>
      </c>
      <c r="F1382">
        <v>3.1455194378721702E-3</v>
      </c>
      <c r="G1382">
        <v>67940.645727047493</v>
      </c>
      <c r="H1382">
        <v>25450.213726973601</v>
      </c>
      <c r="I1382">
        <v>10483.4953783569</v>
      </c>
      <c r="J1382">
        <v>7318.2560858077404</v>
      </c>
      <c r="K1382">
        <v>13040.593445029701</v>
      </c>
      <c r="L1382">
        <v>88759.831512771096</v>
      </c>
    </row>
    <row r="1383" spans="1:12" x14ac:dyDescent="0.25">
      <c r="A1383">
        <v>1</v>
      </c>
      <c r="B1383">
        <v>24</v>
      </c>
      <c r="C1383">
        <v>6</v>
      </c>
      <c r="D1383">
        <v>5.5877190593906997E-4</v>
      </c>
      <c r="E1383">
        <v>4.4021519692083004E-3</v>
      </c>
      <c r="F1383">
        <v>2.8699074222322402E-3</v>
      </c>
      <c r="G1383">
        <v>198217.90472653401</v>
      </c>
      <c r="H1383">
        <v>69809.2680498751</v>
      </c>
      <c r="I1383">
        <v>27188.285807788499</v>
      </c>
      <c r="J1383">
        <v>8000.8059324165297</v>
      </c>
      <c r="K1383">
        <v>18043.132456282499</v>
      </c>
      <c r="L1383">
        <v>204975.43253975399</v>
      </c>
    </row>
    <row r="1384" spans="1:12" x14ac:dyDescent="0.25">
      <c r="A1384">
        <v>1</v>
      </c>
      <c r="B1384">
        <v>30</v>
      </c>
      <c r="C1384">
        <v>9</v>
      </c>
      <c r="D1384">
        <v>6.99509347360483E-4</v>
      </c>
      <c r="E1384">
        <v>3.31517430746389E-3</v>
      </c>
      <c r="F1384">
        <v>2.1453432361633099E-3</v>
      </c>
      <c r="G1384">
        <v>86786.834325031494</v>
      </c>
      <c r="H1384">
        <v>26141.529712658499</v>
      </c>
      <c r="I1384">
        <v>10591.1319214946</v>
      </c>
      <c r="J1384">
        <v>20451.2030923534</v>
      </c>
      <c r="K1384">
        <v>34428.010801942502</v>
      </c>
      <c r="L1384">
        <v>210369.92317391699</v>
      </c>
    </row>
    <row r="1385" spans="1:12" x14ac:dyDescent="0.25">
      <c r="A1385">
        <v>1</v>
      </c>
      <c r="B1385">
        <v>24</v>
      </c>
      <c r="C1385">
        <v>12</v>
      </c>
      <c r="D1385">
        <v>6.2773300344215401E-4</v>
      </c>
      <c r="E1385">
        <v>5.4039930529045698E-3</v>
      </c>
      <c r="F1385">
        <v>3.6992914542017898E-3</v>
      </c>
      <c r="G1385">
        <v>124971.31819604299</v>
      </c>
      <c r="H1385">
        <v>35762.753536064098</v>
      </c>
      <c r="I1385">
        <v>15090.057380612399</v>
      </c>
      <c r="J1385">
        <v>9155.9188597857392</v>
      </c>
      <c r="K1385">
        <v>18387.448985823801</v>
      </c>
      <c r="L1385">
        <v>259261.51241094101</v>
      </c>
    </row>
    <row r="1386" spans="1:12" x14ac:dyDescent="0.25">
      <c r="A1386">
        <v>1</v>
      </c>
      <c r="B1386">
        <v>30</v>
      </c>
      <c r="C1386">
        <v>6</v>
      </c>
      <c r="D1386">
        <v>7.0307279594772104E-4</v>
      </c>
      <c r="E1386">
        <v>3.6800005828518398E-3</v>
      </c>
      <c r="F1386">
        <v>3.08473760899498E-3</v>
      </c>
      <c r="G1386">
        <v>124409.40761427399</v>
      </c>
      <c r="H1386">
        <v>45717.353007696103</v>
      </c>
      <c r="I1386">
        <v>17863.322850246201</v>
      </c>
      <c r="J1386">
        <v>14492.635153955</v>
      </c>
      <c r="K1386">
        <v>25597.291829673199</v>
      </c>
      <c r="L1386">
        <v>165206.06519964201</v>
      </c>
    </row>
    <row r="1387" spans="1:12" x14ac:dyDescent="0.25">
      <c r="A1387">
        <v>1</v>
      </c>
      <c r="B1387">
        <v>36</v>
      </c>
      <c r="C1387">
        <v>12</v>
      </c>
      <c r="D1387">
        <v>7.1758462055280105E-4</v>
      </c>
      <c r="E1387">
        <v>2.8215608537466201E-3</v>
      </c>
      <c r="F1387">
        <v>2.12254027787155E-3</v>
      </c>
      <c r="G1387">
        <v>41888.770592000998</v>
      </c>
      <c r="H1387">
        <v>12192.715094515001</v>
      </c>
      <c r="I1387">
        <v>5295.2489881587999</v>
      </c>
      <c r="J1387">
        <v>26195.546253148499</v>
      </c>
      <c r="K1387">
        <v>42266.921765036903</v>
      </c>
      <c r="L1387">
        <v>221595.63073019599</v>
      </c>
    </row>
    <row r="1388" spans="1:12" x14ac:dyDescent="0.25">
      <c r="A1388">
        <v>1</v>
      </c>
      <c r="B1388">
        <v>36</v>
      </c>
      <c r="C1388">
        <v>12</v>
      </c>
      <c r="D1388">
        <v>7.9634090739974701E-4</v>
      </c>
      <c r="E1388">
        <v>2.92471960212044E-3</v>
      </c>
      <c r="F1388">
        <v>1.1576102746554101E-3</v>
      </c>
      <c r="G1388">
        <v>77226.446666399497</v>
      </c>
      <c r="H1388">
        <v>20916.469045822902</v>
      </c>
      <c r="I1388">
        <v>7028.6545991681196</v>
      </c>
      <c r="J1388">
        <v>62752.8170597887</v>
      </c>
      <c r="K1388">
        <v>97277.619844906294</v>
      </c>
      <c r="L1388">
        <v>391796.30177444097</v>
      </c>
    </row>
    <row r="1389" spans="1:12" x14ac:dyDescent="0.25">
      <c r="A1389">
        <v>1</v>
      </c>
      <c r="B1389">
        <v>30</v>
      </c>
      <c r="C1389">
        <v>6</v>
      </c>
      <c r="D1389">
        <v>5.6027265952012201E-4</v>
      </c>
      <c r="E1389">
        <v>1.91680344474975E-3</v>
      </c>
      <c r="F1389">
        <v>1.4252166555813401E-3</v>
      </c>
      <c r="G1389">
        <v>46733.131017991996</v>
      </c>
      <c r="H1389">
        <v>16520.765383241</v>
      </c>
      <c r="I1389">
        <v>7643.0797916720203</v>
      </c>
      <c r="J1389">
        <v>14518.5711417442</v>
      </c>
      <c r="K1389">
        <v>23249.988948895902</v>
      </c>
      <c r="L1389">
        <v>105476.44015224899</v>
      </c>
    </row>
    <row r="1390" spans="1:12" x14ac:dyDescent="0.25">
      <c r="A1390">
        <v>1</v>
      </c>
      <c r="B1390">
        <v>30</v>
      </c>
      <c r="C1390">
        <v>6</v>
      </c>
      <c r="D1390">
        <v>6.8712257581375201E-4</v>
      </c>
      <c r="E1390">
        <v>1.7820422606777801E-3</v>
      </c>
      <c r="F1390">
        <v>3.8032259752703002E-3</v>
      </c>
      <c r="G1390">
        <v>18212.0911552084</v>
      </c>
      <c r="H1390">
        <v>6302.9089144427298</v>
      </c>
      <c r="I1390">
        <v>4371.87368796387</v>
      </c>
      <c r="J1390">
        <v>10019.6284684982</v>
      </c>
      <c r="K1390">
        <v>15965.422362094199</v>
      </c>
      <c r="L1390">
        <v>74620.634691078303</v>
      </c>
    </row>
    <row r="1391" spans="1:12" x14ac:dyDescent="0.25">
      <c r="A1391">
        <v>1</v>
      </c>
      <c r="B1391">
        <v>36</v>
      </c>
      <c r="C1391">
        <v>6</v>
      </c>
      <c r="D1391">
        <v>8.7547487078978295E-4</v>
      </c>
      <c r="E1391">
        <v>2.1060350460331599E-3</v>
      </c>
      <c r="F1391">
        <v>3.7370289101477999E-3</v>
      </c>
      <c r="G1391">
        <v>30725.436701319199</v>
      </c>
      <c r="H1391">
        <v>10862.733892010599</v>
      </c>
      <c r="I1391">
        <v>5718.3581515718497</v>
      </c>
      <c r="J1391">
        <v>24047.662452587901</v>
      </c>
      <c r="K1391">
        <v>36578.378089931299</v>
      </c>
      <c r="L1391">
        <v>125376.944440989</v>
      </c>
    </row>
    <row r="1392" spans="1:12" x14ac:dyDescent="0.25">
      <c r="A1392">
        <v>1</v>
      </c>
      <c r="B1392">
        <v>36</v>
      </c>
      <c r="C1392">
        <v>9</v>
      </c>
      <c r="D1392">
        <v>6.9539867974493597E-4</v>
      </c>
      <c r="E1392">
        <v>4.1571175495508502E-3</v>
      </c>
      <c r="F1392">
        <v>3.6245472288855998E-3</v>
      </c>
      <c r="G1392">
        <v>109391.133382332</v>
      </c>
      <c r="H1392">
        <v>33081.8728442254</v>
      </c>
      <c r="I1392">
        <v>12148.489291494599</v>
      </c>
      <c r="J1392">
        <v>15039.8090117132</v>
      </c>
      <c r="K1392">
        <v>26408.107662388698</v>
      </c>
      <c r="L1392">
        <v>188527.16400230399</v>
      </c>
    </row>
    <row r="1393" spans="1:12" x14ac:dyDescent="0.25">
      <c r="A1393">
        <v>1</v>
      </c>
      <c r="B1393">
        <v>24</v>
      </c>
      <c r="C1393">
        <v>6</v>
      </c>
      <c r="D1393">
        <v>5.5251793840154796E-4</v>
      </c>
      <c r="E1393">
        <v>1.1495919268110701E-3</v>
      </c>
      <c r="F1393">
        <v>2.9444037179578199E-3</v>
      </c>
      <c r="G1393">
        <v>5860.3922550789102</v>
      </c>
      <c r="H1393">
        <v>2166.4138848832899</v>
      </c>
      <c r="I1393">
        <v>2355.7425488459799</v>
      </c>
      <c r="J1393">
        <v>5350.84737934846</v>
      </c>
      <c r="K1393">
        <v>8713.2522896345199</v>
      </c>
      <c r="L1393">
        <v>45224.4929566992</v>
      </c>
    </row>
    <row r="1394" spans="1:12" x14ac:dyDescent="0.25">
      <c r="A1394">
        <v>1</v>
      </c>
      <c r="B1394">
        <v>24</v>
      </c>
      <c r="C1394">
        <v>12</v>
      </c>
      <c r="D1394">
        <v>8.8781139437618705E-4</v>
      </c>
      <c r="E1394">
        <v>1.9720524111677398E-3</v>
      </c>
      <c r="F1394">
        <v>2.58762376814061E-3</v>
      </c>
      <c r="G1394">
        <v>10041.348046069699</v>
      </c>
      <c r="H1394">
        <v>3504.07775113653</v>
      </c>
      <c r="I1394">
        <v>3093.7248181427099</v>
      </c>
      <c r="J1394">
        <v>26112.469443510799</v>
      </c>
      <c r="K1394">
        <v>42944.7760009583</v>
      </c>
      <c r="L1394">
        <v>235280.844162978</v>
      </c>
    </row>
    <row r="1395" spans="1:12" x14ac:dyDescent="0.25">
      <c r="A1395">
        <v>1</v>
      </c>
      <c r="B1395">
        <v>30</v>
      </c>
      <c r="C1395">
        <v>9</v>
      </c>
      <c r="D1395">
        <v>8.6624818684093695E-4</v>
      </c>
      <c r="E1395">
        <v>3.0784470778341699E-3</v>
      </c>
      <c r="F1395">
        <v>1.4249306036349301E-3</v>
      </c>
      <c r="G1395">
        <v>99137.105990532</v>
      </c>
      <c r="H1395">
        <v>29440.2013017684</v>
      </c>
      <c r="I1395">
        <v>10830.1148115093</v>
      </c>
      <c r="J1395">
        <v>53617.467748672403</v>
      </c>
      <c r="K1395">
        <v>84282.873763188007</v>
      </c>
      <c r="L1395">
        <v>349620.72584245598</v>
      </c>
    </row>
    <row r="1396" spans="1:12" x14ac:dyDescent="0.25">
      <c r="A1396">
        <v>1</v>
      </c>
      <c r="B1396">
        <v>36</v>
      </c>
      <c r="C1396">
        <v>9</v>
      </c>
      <c r="D1396">
        <v>6.3294495722343298E-4</v>
      </c>
      <c r="E1396">
        <v>4.2999923621869001E-3</v>
      </c>
      <c r="F1396">
        <v>3.6137019264578102E-3</v>
      </c>
      <c r="G1396">
        <v>119027.106935818</v>
      </c>
      <c r="H1396">
        <v>35907.379529213897</v>
      </c>
      <c r="I1396">
        <v>12871.4156199265</v>
      </c>
      <c r="J1396">
        <v>11914.2340892589</v>
      </c>
      <c r="K1396">
        <v>21879.931590608299</v>
      </c>
      <c r="L1396">
        <v>180208.39755680299</v>
      </c>
    </row>
    <row r="1397" spans="1:12" x14ac:dyDescent="0.25">
      <c r="A1397">
        <v>1</v>
      </c>
      <c r="B1397">
        <v>36</v>
      </c>
      <c r="C1397">
        <v>6</v>
      </c>
      <c r="D1397">
        <v>6.9443292047255704E-4</v>
      </c>
      <c r="E1397">
        <v>2.0904919957723E-3</v>
      </c>
      <c r="F1397">
        <v>3.1240888987532698E-3</v>
      </c>
      <c r="G1397">
        <v>34225.977378009004</v>
      </c>
      <c r="H1397">
        <v>12208.5149494367</v>
      </c>
      <c r="I1397">
        <v>6079.6835287636004</v>
      </c>
      <c r="J1397">
        <v>14974.70776329</v>
      </c>
      <c r="K1397">
        <v>23356.1459802053</v>
      </c>
      <c r="L1397">
        <v>95421.791784568602</v>
      </c>
    </row>
    <row r="1398" spans="1:12" x14ac:dyDescent="0.25">
      <c r="A1398">
        <v>1</v>
      </c>
      <c r="B1398">
        <v>30</v>
      </c>
      <c r="C1398">
        <v>6</v>
      </c>
      <c r="D1398">
        <v>6.7778693832664196E-4</v>
      </c>
      <c r="E1398">
        <v>3.4175646550358698E-3</v>
      </c>
      <c r="F1398">
        <v>3.4744297366032799E-3</v>
      </c>
      <c r="G1398">
        <v>98810.4182009613</v>
      </c>
      <c r="H1398">
        <v>35529.379151130801</v>
      </c>
      <c r="I1398">
        <v>15055.2109547199</v>
      </c>
      <c r="J1398">
        <v>11647.8897478649</v>
      </c>
      <c r="K1398">
        <v>20562.721157879001</v>
      </c>
      <c r="L1398">
        <v>137551.42050905799</v>
      </c>
    </row>
    <row r="1399" spans="1:12" x14ac:dyDescent="0.25">
      <c r="A1399">
        <v>1</v>
      </c>
      <c r="B1399">
        <v>30</v>
      </c>
      <c r="C1399">
        <v>9</v>
      </c>
      <c r="D1399">
        <v>9.5184838264057497E-4</v>
      </c>
      <c r="E1399">
        <v>3.2832815358969101E-3</v>
      </c>
      <c r="F1399">
        <v>1.6117642910654299E-3</v>
      </c>
      <c r="G1399">
        <v>106240.78602283901</v>
      </c>
      <c r="H1399">
        <v>31540.765110689001</v>
      </c>
      <c r="I1399">
        <v>11579.707636646899</v>
      </c>
      <c r="J1399">
        <v>62470.651838374702</v>
      </c>
      <c r="K1399">
        <v>97675.697490781196</v>
      </c>
      <c r="L1399">
        <v>391880.602727313</v>
      </c>
    </row>
    <row r="1400" spans="1:12" x14ac:dyDescent="0.25">
      <c r="A1400">
        <v>1</v>
      </c>
      <c r="B1400">
        <v>30</v>
      </c>
      <c r="C1400">
        <v>12</v>
      </c>
      <c r="D1400">
        <v>9.5763474587736699E-4</v>
      </c>
      <c r="E1400">
        <v>3.6873905262976101E-3</v>
      </c>
      <c r="F1400">
        <v>3.5242959115480699E-3</v>
      </c>
      <c r="G1400">
        <v>50362.756047169998</v>
      </c>
      <c r="H1400">
        <v>15061.826408348899</v>
      </c>
      <c r="I1400">
        <v>7403.6596893216101</v>
      </c>
      <c r="J1400">
        <v>31599.054379511799</v>
      </c>
      <c r="K1400">
        <v>52119.205181228397</v>
      </c>
      <c r="L1400">
        <v>304126.37360720203</v>
      </c>
    </row>
    <row r="1401" spans="1:12" x14ac:dyDescent="0.25">
      <c r="A1401">
        <v>1</v>
      </c>
      <c r="B1401">
        <v>30</v>
      </c>
      <c r="C1401">
        <v>12</v>
      </c>
      <c r="D1401">
        <v>5.2706394520732097E-4</v>
      </c>
      <c r="E1401">
        <v>3.9583191137885403E-3</v>
      </c>
      <c r="F1401">
        <v>3.61582465842191E-3</v>
      </c>
      <c r="G1401">
        <v>59874.636357085998</v>
      </c>
      <c r="H1401">
        <v>17682.482689768301</v>
      </c>
      <c r="I1401">
        <v>8263.9306363675096</v>
      </c>
      <c r="J1401">
        <v>6401.6602075728297</v>
      </c>
      <c r="K1401">
        <v>12066.924343143901</v>
      </c>
      <c r="L1401">
        <v>142972.36197085201</v>
      </c>
    </row>
    <row r="1402" spans="1:12" x14ac:dyDescent="0.25">
      <c r="A1402">
        <v>1</v>
      </c>
      <c r="B1402">
        <v>24</v>
      </c>
      <c r="C1402">
        <v>6</v>
      </c>
      <c r="D1402">
        <v>5.9227131429749798E-4</v>
      </c>
      <c r="E1402">
        <v>3.8833102322574698E-3</v>
      </c>
      <c r="F1402">
        <v>2.6375969812404902E-3</v>
      </c>
      <c r="G1402">
        <v>157882.90481272299</v>
      </c>
      <c r="H1402">
        <v>55086.362161491401</v>
      </c>
      <c r="I1402">
        <v>22637.373647122</v>
      </c>
      <c r="J1402">
        <v>9301.3115494391495</v>
      </c>
      <c r="K1402">
        <v>18816.071595831199</v>
      </c>
      <c r="L1402">
        <v>180754.84885184301</v>
      </c>
    </row>
    <row r="1403" spans="1:12" x14ac:dyDescent="0.25">
      <c r="A1403">
        <v>1</v>
      </c>
      <c r="B1403">
        <v>36</v>
      </c>
      <c r="C1403">
        <v>6</v>
      </c>
      <c r="D1403">
        <v>9.6168575041352005E-4</v>
      </c>
      <c r="E1403">
        <v>4.6137187604816899E-3</v>
      </c>
      <c r="F1403">
        <v>1.0898373367331799E-3</v>
      </c>
      <c r="G1403">
        <v>216810.897560652</v>
      </c>
      <c r="H1403">
        <v>101736.75875048</v>
      </c>
      <c r="I1403">
        <v>28257.039289078901</v>
      </c>
      <c r="J1403">
        <v>107266.577271691</v>
      </c>
      <c r="K1403">
        <v>157919.82047626801</v>
      </c>
      <c r="L1403">
        <v>433593.724447252</v>
      </c>
    </row>
    <row r="1404" spans="1:12" x14ac:dyDescent="0.25">
      <c r="A1404">
        <v>1</v>
      </c>
      <c r="B1404">
        <v>24</v>
      </c>
      <c r="C1404">
        <v>6</v>
      </c>
      <c r="D1404">
        <v>6.9332368484709204E-4</v>
      </c>
      <c r="E1404">
        <v>5.8248381721268698E-3</v>
      </c>
      <c r="F1404">
        <v>3.1291260949393202E-3</v>
      </c>
      <c r="G1404">
        <v>338490.61221294501</v>
      </c>
      <c r="H1404">
        <v>123299.397583282</v>
      </c>
      <c r="I1404">
        <v>41773.270013490597</v>
      </c>
      <c r="J1404">
        <v>13529.4534101353</v>
      </c>
      <c r="K1404">
        <v>31260.656961598801</v>
      </c>
      <c r="L1404">
        <v>331370.798073671</v>
      </c>
    </row>
    <row r="1405" spans="1:12" x14ac:dyDescent="0.25">
      <c r="A1405">
        <v>1</v>
      </c>
      <c r="B1405">
        <v>30</v>
      </c>
      <c r="C1405">
        <v>9</v>
      </c>
      <c r="D1405">
        <v>6.0666697117751E-4</v>
      </c>
      <c r="E1405">
        <v>2.6011616449101199E-3</v>
      </c>
      <c r="F1405">
        <v>1.22137455696039E-3</v>
      </c>
      <c r="G1405">
        <v>72537.774343397599</v>
      </c>
      <c r="H1405">
        <v>21753.512236331899</v>
      </c>
      <c r="I1405">
        <v>8556.5361200373409</v>
      </c>
      <c r="J1405">
        <v>22689.345103883901</v>
      </c>
      <c r="K1405">
        <v>37240.996138065399</v>
      </c>
      <c r="L1405">
        <v>199254.57444520001</v>
      </c>
    </row>
    <row r="1406" spans="1:12" x14ac:dyDescent="0.25">
      <c r="A1406">
        <v>1</v>
      </c>
      <c r="B1406">
        <v>36</v>
      </c>
      <c r="C1406">
        <v>12</v>
      </c>
      <c r="D1406">
        <v>7.4427556868789004E-4</v>
      </c>
      <c r="E1406">
        <v>5.3583945713072904E-3</v>
      </c>
      <c r="F1406">
        <v>3.2560661711682599E-3</v>
      </c>
      <c r="G1406">
        <v>162280.44287140801</v>
      </c>
      <c r="H1406">
        <v>43049.078811885403</v>
      </c>
      <c r="I1406">
        <v>13559.6745760091</v>
      </c>
      <c r="J1406">
        <v>21409.0653830478</v>
      </c>
      <c r="K1406">
        <v>38349.1544292299</v>
      </c>
      <c r="L1406">
        <v>305130.54430998798</v>
      </c>
    </row>
    <row r="1407" spans="1:12" x14ac:dyDescent="0.25">
      <c r="A1407">
        <v>1</v>
      </c>
      <c r="B1407">
        <v>24</v>
      </c>
      <c r="C1407">
        <v>12</v>
      </c>
      <c r="D1407">
        <v>9.5228820601386301E-4</v>
      </c>
      <c r="E1407">
        <v>5.1452609898195003E-3</v>
      </c>
      <c r="F1407">
        <v>2.2744151192686298E-3</v>
      </c>
      <c r="G1407">
        <v>167016.307061264</v>
      </c>
      <c r="H1407">
        <v>45500.203260217801</v>
      </c>
      <c r="I1407">
        <v>16410.0773748707</v>
      </c>
      <c r="J1407">
        <v>40513.659464690303</v>
      </c>
      <c r="K1407">
        <v>70504.455888029202</v>
      </c>
      <c r="L1407">
        <v>507535.16240249999</v>
      </c>
    </row>
    <row r="1408" spans="1:12" x14ac:dyDescent="0.25">
      <c r="A1408">
        <v>1</v>
      </c>
      <c r="B1408">
        <v>30</v>
      </c>
      <c r="C1408">
        <v>9</v>
      </c>
      <c r="D1408">
        <v>9.7339807381653101E-4</v>
      </c>
      <c r="E1408">
        <v>3.9655297157012897E-3</v>
      </c>
      <c r="F1408">
        <v>1.68293941871294E-3</v>
      </c>
      <c r="G1408">
        <v>163048.68882855901</v>
      </c>
      <c r="H1408">
        <v>47597.569876256799</v>
      </c>
      <c r="I1408">
        <v>15571.6290998364</v>
      </c>
      <c r="J1408">
        <v>65100.358133261798</v>
      </c>
      <c r="K1408">
        <v>103292.925270295</v>
      </c>
      <c r="L1408">
        <v>445100.62423358799</v>
      </c>
    </row>
    <row r="1409" spans="1:12" x14ac:dyDescent="0.25">
      <c r="A1409">
        <v>1</v>
      </c>
      <c r="B1409">
        <v>30</v>
      </c>
      <c r="C1409">
        <v>6</v>
      </c>
      <c r="D1409">
        <v>8.1863952560071998E-4</v>
      </c>
      <c r="E1409">
        <v>4.9697460498964001E-3</v>
      </c>
      <c r="F1409">
        <v>1.2127386901962501E-3</v>
      </c>
      <c r="G1409">
        <v>298171.016853749</v>
      </c>
      <c r="H1409">
        <v>127759.52585784699</v>
      </c>
      <c r="I1409">
        <v>35531.127697745796</v>
      </c>
      <c r="J1409">
        <v>53189.898449738699</v>
      </c>
      <c r="K1409">
        <v>88287.926011234202</v>
      </c>
      <c r="L1409">
        <v>395403.46925509197</v>
      </c>
    </row>
    <row r="1410" spans="1:12" x14ac:dyDescent="0.25">
      <c r="A1410">
        <v>1</v>
      </c>
      <c r="B1410">
        <v>36</v>
      </c>
      <c r="C1410">
        <v>12</v>
      </c>
      <c r="D1410">
        <v>6.7027233048679101E-4</v>
      </c>
      <c r="E1410">
        <v>3.64961165750165E-3</v>
      </c>
      <c r="F1410">
        <v>2.9766815159047002E-3</v>
      </c>
      <c r="G1410">
        <v>63132.469778998697</v>
      </c>
      <c r="H1410">
        <v>18049.558725776998</v>
      </c>
      <c r="I1410">
        <v>7305.0112792966402</v>
      </c>
      <c r="J1410">
        <v>16304.6690446919</v>
      </c>
      <c r="K1410">
        <v>27751.320048776099</v>
      </c>
      <c r="L1410">
        <v>191928.75064965201</v>
      </c>
    </row>
    <row r="1411" spans="1:12" x14ac:dyDescent="0.25">
      <c r="A1411">
        <v>1</v>
      </c>
      <c r="B1411">
        <v>36</v>
      </c>
      <c r="C1411">
        <v>9</v>
      </c>
      <c r="D1411">
        <v>9.9498917571488703E-4</v>
      </c>
      <c r="E1411">
        <v>4.2869843872175599E-3</v>
      </c>
      <c r="F1411">
        <v>2.0413775110665298E-3</v>
      </c>
      <c r="G1411">
        <v>173131.36668781901</v>
      </c>
      <c r="H1411">
        <v>51446.1772833824</v>
      </c>
      <c r="I1411">
        <v>15412.0602801198</v>
      </c>
      <c r="J1411">
        <v>68615.555591305907</v>
      </c>
      <c r="K1411">
        <v>106859.87260968301</v>
      </c>
      <c r="L1411">
        <v>423169.93498973403</v>
      </c>
    </row>
    <row r="1412" spans="1:12" x14ac:dyDescent="0.25">
      <c r="A1412">
        <v>1</v>
      </c>
      <c r="B1412">
        <v>30</v>
      </c>
      <c r="C1412">
        <v>6</v>
      </c>
      <c r="D1412">
        <v>6.7253980439710599E-4</v>
      </c>
      <c r="E1412">
        <v>2.4027192271219499E-3</v>
      </c>
      <c r="F1412">
        <v>3.9259036983853501E-3</v>
      </c>
      <c r="G1412">
        <v>38884.363729447599</v>
      </c>
      <c r="H1412">
        <v>13450.1839540275</v>
      </c>
      <c r="I1412">
        <v>7553.1128426123396</v>
      </c>
      <c r="J1412">
        <v>9569.9648647866306</v>
      </c>
      <c r="K1412">
        <v>15808.075225835701</v>
      </c>
      <c r="L1412">
        <v>88392.162360910006</v>
      </c>
    </row>
    <row r="1413" spans="1:12" x14ac:dyDescent="0.25">
      <c r="A1413">
        <v>1</v>
      </c>
      <c r="B1413">
        <v>36</v>
      </c>
      <c r="C1413">
        <v>12</v>
      </c>
      <c r="D1413">
        <v>5.69907714578819E-4</v>
      </c>
      <c r="E1413">
        <v>2.4217626128067598E-3</v>
      </c>
      <c r="F1413">
        <v>1.3099011487326001E-3</v>
      </c>
      <c r="G1413">
        <v>41964.854815120903</v>
      </c>
      <c r="H1413">
        <v>11997.5027878779</v>
      </c>
      <c r="I1413">
        <v>4858.4019035558204</v>
      </c>
      <c r="J1413">
        <v>21419.9027312199</v>
      </c>
      <c r="K1413">
        <v>34771.885475295399</v>
      </c>
      <c r="L1413">
        <v>187089.48987035401</v>
      </c>
    </row>
    <row r="1414" spans="1:12" x14ac:dyDescent="0.25">
      <c r="A1414">
        <v>1</v>
      </c>
      <c r="B1414">
        <v>30</v>
      </c>
      <c r="C1414">
        <v>6</v>
      </c>
      <c r="D1414">
        <v>6.3416934582958401E-4</v>
      </c>
      <c r="E1414">
        <v>1.79950925636856E-3</v>
      </c>
      <c r="F1414">
        <v>1.91824472707431E-3</v>
      </c>
      <c r="G1414">
        <v>32429.6143391113</v>
      </c>
      <c r="H1414">
        <v>11257.5602441438</v>
      </c>
      <c r="I1414">
        <v>6027.2556026513203</v>
      </c>
      <c r="J1414">
        <v>15319.5500520434</v>
      </c>
      <c r="K1414">
        <v>24147.212579911102</v>
      </c>
      <c r="L1414">
        <v>101829.12902033899</v>
      </c>
    </row>
    <row r="1415" spans="1:12" x14ac:dyDescent="0.25">
      <c r="A1415">
        <v>1</v>
      </c>
      <c r="B1415">
        <v>30</v>
      </c>
      <c r="C1415">
        <v>12</v>
      </c>
      <c r="D1415">
        <v>6.3518784282766199E-4</v>
      </c>
      <c r="E1415">
        <v>3.2892345763118501E-3</v>
      </c>
      <c r="F1415">
        <v>2.8304635368097699E-3</v>
      </c>
      <c r="G1415">
        <v>44449.6724305479</v>
      </c>
      <c r="H1415">
        <v>13306.253490846901</v>
      </c>
      <c r="I1415">
        <v>6562.57234231236</v>
      </c>
      <c r="J1415">
        <v>12415.265136686699</v>
      </c>
      <c r="K1415">
        <v>21480.863377782302</v>
      </c>
      <c r="L1415">
        <v>167363.20194495999</v>
      </c>
    </row>
    <row r="1416" spans="1:12" x14ac:dyDescent="0.25">
      <c r="A1416">
        <v>1</v>
      </c>
      <c r="B1416">
        <v>30</v>
      </c>
      <c r="C1416">
        <v>12</v>
      </c>
      <c r="D1416">
        <v>7.3248145004425696E-4</v>
      </c>
      <c r="E1416">
        <v>3.0831841548336798E-3</v>
      </c>
      <c r="F1416">
        <v>3.6297535221790698E-3</v>
      </c>
      <c r="G1416">
        <v>29457.0706993288</v>
      </c>
      <c r="H1416">
        <v>9179.1528674407291</v>
      </c>
      <c r="I1416">
        <v>5330.4151836846904</v>
      </c>
      <c r="J1416">
        <v>14318.981116569799</v>
      </c>
      <c r="K1416">
        <v>24199.211778393899</v>
      </c>
      <c r="L1416">
        <v>167926.91326856299</v>
      </c>
    </row>
    <row r="1417" spans="1:12" x14ac:dyDescent="0.25">
      <c r="A1417">
        <v>1</v>
      </c>
      <c r="B1417">
        <v>30</v>
      </c>
      <c r="C1417">
        <v>6</v>
      </c>
      <c r="D1417">
        <v>6.2888432589170503E-4</v>
      </c>
      <c r="E1417">
        <v>4.8240451852998604E-3</v>
      </c>
      <c r="F1417">
        <v>3.9499379715597499E-3</v>
      </c>
      <c r="G1417">
        <v>189883.234531058</v>
      </c>
      <c r="H1417">
        <v>71686.637375376798</v>
      </c>
      <c r="I1417">
        <v>25767.160584960598</v>
      </c>
      <c r="J1417">
        <v>9471.1728618791803</v>
      </c>
      <c r="K1417">
        <v>20308.1994411911</v>
      </c>
      <c r="L1417">
        <v>195066.70205303101</v>
      </c>
    </row>
    <row r="1418" spans="1:12" x14ac:dyDescent="0.25">
      <c r="A1418">
        <v>1</v>
      </c>
      <c r="B1418">
        <v>30</v>
      </c>
      <c r="C1418">
        <v>9</v>
      </c>
      <c r="D1418">
        <v>7.1844392958632603E-4</v>
      </c>
      <c r="E1418">
        <v>4.6110188242434198E-3</v>
      </c>
      <c r="F1418">
        <v>3.7650926050779398E-3</v>
      </c>
      <c r="G1418">
        <v>130052.502862546</v>
      </c>
      <c r="H1418">
        <v>38962.399306427702</v>
      </c>
      <c r="I1418">
        <v>15232.911655796001</v>
      </c>
      <c r="J1418">
        <v>14001.935501473299</v>
      </c>
      <c r="K1418">
        <v>25670.399613430302</v>
      </c>
      <c r="L1418">
        <v>220588.39277894999</v>
      </c>
    </row>
    <row r="1419" spans="1:12" x14ac:dyDescent="0.25">
      <c r="A1419">
        <v>1</v>
      </c>
      <c r="B1419">
        <v>36</v>
      </c>
      <c r="C1419">
        <v>9</v>
      </c>
      <c r="D1419">
        <v>5.9531566256144897E-4</v>
      </c>
      <c r="E1419">
        <v>3.9220489521630602E-3</v>
      </c>
      <c r="F1419">
        <v>1.1920602906064399E-3</v>
      </c>
      <c r="G1419">
        <v>192766.02794371301</v>
      </c>
      <c r="H1419">
        <v>56831.904059015098</v>
      </c>
      <c r="I1419">
        <v>15390.5782716515</v>
      </c>
      <c r="J1419">
        <v>27351.2004172204</v>
      </c>
      <c r="K1419">
        <v>47246.091081297003</v>
      </c>
      <c r="L1419">
        <v>279414.39213676198</v>
      </c>
    </row>
    <row r="1420" spans="1:12" x14ac:dyDescent="0.25">
      <c r="A1420">
        <v>1</v>
      </c>
      <c r="B1420">
        <v>36</v>
      </c>
      <c r="C1420">
        <v>9</v>
      </c>
      <c r="D1420">
        <v>5.5607763033012499E-4</v>
      </c>
      <c r="E1420">
        <v>4.6258868171703297E-3</v>
      </c>
      <c r="F1420">
        <v>1.2189775280954801E-3</v>
      </c>
      <c r="G1420">
        <v>262768.105863587</v>
      </c>
      <c r="H1420">
        <v>77082.381492921995</v>
      </c>
      <c r="I1420">
        <v>19359.991778589399</v>
      </c>
      <c r="J1420">
        <v>23066.078894045899</v>
      </c>
      <c r="K1420">
        <v>43616.549182358001</v>
      </c>
      <c r="L1420">
        <v>316978.22224879102</v>
      </c>
    </row>
    <row r="1421" spans="1:12" x14ac:dyDescent="0.25">
      <c r="A1421">
        <v>1</v>
      </c>
      <c r="B1421">
        <v>30</v>
      </c>
      <c r="C1421">
        <v>9</v>
      </c>
      <c r="D1421">
        <v>8.0909684366828902E-4</v>
      </c>
      <c r="E1421">
        <v>3.3862099809110402E-3</v>
      </c>
      <c r="F1421">
        <v>3.6062841872096401E-3</v>
      </c>
      <c r="G1421">
        <v>59750.184874299703</v>
      </c>
      <c r="H1421">
        <v>18521.8033537261</v>
      </c>
      <c r="I1421">
        <v>9028.5919356027098</v>
      </c>
      <c r="J1421">
        <v>18730.693064092899</v>
      </c>
      <c r="K1421">
        <v>31246.784281639</v>
      </c>
      <c r="L1421">
        <v>189837.050368589</v>
      </c>
    </row>
    <row r="1422" spans="1:12" x14ac:dyDescent="0.25">
      <c r="A1422">
        <v>1</v>
      </c>
      <c r="B1422">
        <v>30</v>
      </c>
      <c r="C1422">
        <v>12</v>
      </c>
      <c r="D1422">
        <v>6.2372335715820998E-4</v>
      </c>
      <c r="E1422">
        <v>5.3001506076422403E-3</v>
      </c>
      <c r="F1422">
        <v>1.1480438064241699E-3</v>
      </c>
      <c r="G1422">
        <v>321245.70927216299</v>
      </c>
      <c r="H1422">
        <v>76097.306209464994</v>
      </c>
      <c r="I1422">
        <v>19069.5887322042</v>
      </c>
      <c r="J1422">
        <v>30361.002980357101</v>
      </c>
      <c r="K1422">
        <v>57212.399017650103</v>
      </c>
      <c r="L1422">
        <v>478230.304190439</v>
      </c>
    </row>
    <row r="1423" spans="1:12" x14ac:dyDescent="0.25">
      <c r="A1423">
        <v>1</v>
      </c>
      <c r="B1423">
        <v>30</v>
      </c>
      <c r="C1423">
        <v>12</v>
      </c>
      <c r="D1423">
        <v>6.3292969476339705E-4</v>
      </c>
      <c r="E1423">
        <v>4.3079273696774202E-3</v>
      </c>
      <c r="F1423">
        <v>1.4437266486156E-3</v>
      </c>
      <c r="G1423">
        <v>164275.67594423701</v>
      </c>
      <c r="H1423">
        <v>42627.834837988397</v>
      </c>
      <c r="I1423">
        <v>13077.853874546399</v>
      </c>
      <c r="J1423">
        <v>24328.2305131762</v>
      </c>
      <c r="K1423">
        <v>43320.764005853896</v>
      </c>
      <c r="L1423">
        <v>332541.71059419302</v>
      </c>
    </row>
    <row r="1424" spans="1:12" x14ac:dyDescent="0.25">
      <c r="A1424">
        <v>1</v>
      </c>
      <c r="B1424">
        <v>30</v>
      </c>
      <c r="C1424">
        <v>9</v>
      </c>
      <c r="D1424">
        <v>8.0173144573251305E-4</v>
      </c>
      <c r="E1424">
        <v>5.1375050920237104E-3</v>
      </c>
      <c r="F1424">
        <v>3.2575789621084399E-3</v>
      </c>
      <c r="G1424">
        <v>190165.74265120199</v>
      </c>
      <c r="H1424">
        <v>55887.392446887003</v>
      </c>
      <c r="I1424">
        <v>19190.440269616702</v>
      </c>
      <c r="J1424">
        <v>21754.816832752102</v>
      </c>
      <c r="K1424">
        <v>39348.641913637803</v>
      </c>
      <c r="L1424">
        <v>303296.31748296198</v>
      </c>
    </row>
    <row r="1425" spans="1:12" x14ac:dyDescent="0.25">
      <c r="A1425">
        <v>1</v>
      </c>
      <c r="B1425">
        <v>30</v>
      </c>
      <c r="C1425">
        <v>12</v>
      </c>
      <c r="D1425">
        <v>8.46847791180477E-4</v>
      </c>
      <c r="E1425">
        <v>1.2273065888369699E-3</v>
      </c>
      <c r="F1425">
        <v>3.5438211864866698E-3</v>
      </c>
      <c r="G1425">
        <v>2246.74167362973</v>
      </c>
      <c r="H1425">
        <v>865.06867172421596</v>
      </c>
      <c r="I1425">
        <v>1115.9971798632801</v>
      </c>
      <c r="J1425">
        <v>19984.399480042401</v>
      </c>
      <c r="K1425">
        <v>31787.1406218232</v>
      </c>
      <c r="L1425">
        <v>144796.20463571901</v>
      </c>
    </row>
    <row r="1426" spans="1:12" x14ac:dyDescent="0.25">
      <c r="A1426">
        <v>1</v>
      </c>
      <c r="B1426">
        <v>24</v>
      </c>
      <c r="C1426">
        <v>6</v>
      </c>
      <c r="D1426">
        <v>5.2742932396766297E-4</v>
      </c>
      <c r="E1426">
        <v>2.8345280207897998E-3</v>
      </c>
      <c r="F1426">
        <v>3.82238587350562E-3</v>
      </c>
      <c r="G1426">
        <v>55428.372073641498</v>
      </c>
      <c r="H1426">
        <v>18900.666080421001</v>
      </c>
      <c r="I1426">
        <v>11113.130092498101</v>
      </c>
      <c r="J1426">
        <v>4519.47092748458</v>
      </c>
      <c r="K1426">
        <v>8574.0803272865105</v>
      </c>
      <c r="L1426">
        <v>85577.886713562402</v>
      </c>
    </row>
    <row r="1427" spans="1:12" x14ac:dyDescent="0.25">
      <c r="A1427">
        <v>1</v>
      </c>
      <c r="B1427">
        <v>36</v>
      </c>
      <c r="C1427">
        <v>6</v>
      </c>
      <c r="D1427">
        <v>6.8840010067707305E-4</v>
      </c>
      <c r="E1427">
        <v>1.59183727707693E-3</v>
      </c>
      <c r="F1427">
        <v>2.6171822376537899E-3</v>
      </c>
      <c r="G1427">
        <v>19960.393104960302</v>
      </c>
      <c r="H1427">
        <v>6997.0882724181301</v>
      </c>
      <c r="I1427">
        <v>3948.48548951048</v>
      </c>
      <c r="J1427">
        <v>16739.5001291316</v>
      </c>
      <c r="K1427">
        <v>25527.3389687831</v>
      </c>
      <c r="L1427">
        <v>89476.733058844402</v>
      </c>
    </row>
    <row r="1428" spans="1:12" x14ac:dyDescent="0.25">
      <c r="A1428">
        <v>1</v>
      </c>
      <c r="B1428">
        <v>30</v>
      </c>
      <c r="C1428">
        <v>6</v>
      </c>
      <c r="D1428">
        <v>8.5991969149942901E-4</v>
      </c>
      <c r="E1428">
        <v>2.53750740654275E-3</v>
      </c>
      <c r="F1428">
        <v>2.2004887399801102E-3</v>
      </c>
      <c r="G1428">
        <v>67334.367524478395</v>
      </c>
      <c r="H1428">
        <v>23997.445084775401</v>
      </c>
      <c r="I1428">
        <v>10662.2598518048</v>
      </c>
      <c r="J1428">
        <v>32482.390114420101</v>
      </c>
      <c r="K1428">
        <v>50428.148595027902</v>
      </c>
      <c r="L1428">
        <v>187520.48507012401</v>
      </c>
    </row>
    <row r="1429" spans="1:12" x14ac:dyDescent="0.25">
      <c r="A1429">
        <v>1</v>
      </c>
      <c r="B1429">
        <v>24</v>
      </c>
      <c r="C1429">
        <v>9</v>
      </c>
      <c r="D1429">
        <v>6.52464777708271E-4</v>
      </c>
      <c r="E1429">
        <v>1.58258072954947E-3</v>
      </c>
      <c r="F1429">
        <v>1.62418094684757E-3</v>
      </c>
      <c r="G1429">
        <v>12816.328315815699</v>
      </c>
      <c r="H1429">
        <v>4361.8383837420097</v>
      </c>
      <c r="I1429">
        <v>3458.1659748632901</v>
      </c>
      <c r="J1429">
        <v>16240.5593726608</v>
      </c>
      <c r="K1429">
        <v>26478.402625922899</v>
      </c>
      <c r="L1429">
        <v>137179.42645565499</v>
      </c>
    </row>
    <row r="1430" spans="1:12" x14ac:dyDescent="0.25">
      <c r="A1430">
        <v>1</v>
      </c>
      <c r="B1430">
        <v>36</v>
      </c>
      <c r="C1430">
        <v>6</v>
      </c>
      <c r="D1430">
        <v>6.29794971177151E-4</v>
      </c>
      <c r="E1430">
        <v>5.6825673193033896E-3</v>
      </c>
      <c r="F1430">
        <v>2.6022901846080499E-3</v>
      </c>
      <c r="G1430">
        <v>246326.90767451699</v>
      </c>
      <c r="H1430">
        <v>110460.614294335</v>
      </c>
      <c r="I1430">
        <v>32124.791697017499</v>
      </c>
      <c r="J1430">
        <v>15792.631289757899</v>
      </c>
      <c r="K1430">
        <v>33042.295634542599</v>
      </c>
      <c r="L1430">
        <v>256073.04409993</v>
      </c>
    </row>
    <row r="1431" spans="1:12" x14ac:dyDescent="0.25">
      <c r="A1431">
        <v>1</v>
      </c>
      <c r="B1431">
        <v>24</v>
      </c>
      <c r="C1431">
        <v>12</v>
      </c>
      <c r="D1431">
        <v>9.3416388628852901E-4</v>
      </c>
      <c r="E1431">
        <v>3.6963209467397598E-3</v>
      </c>
      <c r="F1431">
        <v>2.80859321132069E-3</v>
      </c>
      <c r="G1431">
        <v>55367.455336477899</v>
      </c>
      <c r="H1431">
        <v>16790.567038863199</v>
      </c>
      <c r="I1431">
        <v>8750.4967297491494</v>
      </c>
      <c r="J1431">
        <v>29886.9882876503</v>
      </c>
      <c r="K1431">
        <v>50698.7614877452</v>
      </c>
      <c r="L1431">
        <v>336196.81258093403</v>
      </c>
    </row>
    <row r="1432" spans="1:12" x14ac:dyDescent="0.25">
      <c r="A1432">
        <v>1</v>
      </c>
      <c r="B1432">
        <v>24</v>
      </c>
      <c r="C1432">
        <v>12</v>
      </c>
      <c r="D1432">
        <v>6.2759442707777005E-4</v>
      </c>
      <c r="E1432">
        <v>5.6779447015103098E-3</v>
      </c>
      <c r="F1432">
        <v>3.57138453501641E-3</v>
      </c>
      <c r="G1432">
        <v>147788.37108298999</v>
      </c>
      <c r="H1432">
        <v>41592.938650521901</v>
      </c>
      <c r="I1432">
        <v>16594.0415633841</v>
      </c>
      <c r="J1432">
        <v>9687.0108336500198</v>
      </c>
      <c r="K1432">
        <v>19822.2065895622</v>
      </c>
      <c r="L1432">
        <v>285876.31486559799</v>
      </c>
    </row>
    <row r="1433" spans="1:12" x14ac:dyDescent="0.25">
      <c r="A1433">
        <v>1</v>
      </c>
      <c r="B1433">
        <v>30</v>
      </c>
      <c r="C1433">
        <v>9</v>
      </c>
      <c r="D1433">
        <v>6.4389900424567605E-4</v>
      </c>
      <c r="E1433">
        <v>4.9592851402611802E-3</v>
      </c>
      <c r="F1433">
        <v>2.7387996837158002E-3</v>
      </c>
      <c r="G1433">
        <v>197300.82461402201</v>
      </c>
      <c r="H1433">
        <v>57681.881659146798</v>
      </c>
      <c r="I1433">
        <v>19124.735874120499</v>
      </c>
      <c r="J1433">
        <v>14512.955990853599</v>
      </c>
      <c r="K1433">
        <v>28291.464709274402</v>
      </c>
      <c r="L1433">
        <v>267795.48861032398</v>
      </c>
    </row>
    <row r="1434" spans="1:12" x14ac:dyDescent="0.25">
      <c r="A1434">
        <v>1</v>
      </c>
      <c r="B1434">
        <v>24</v>
      </c>
      <c r="C1434">
        <v>6</v>
      </c>
      <c r="D1434">
        <v>9.0744234786042704E-4</v>
      </c>
      <c r="E1434">
        <v>3.4950601139482301E-3</v>
      </c>
      <c r="F1434">
        <v>1.5433259343697501E-3</v>
      </c>
      <c r="G1434">
        <v>172716.19605752101</v>
      </c>
      <c r="H1434">
        <v>61548.496116827097</v>
      </c>
      <c r="I1434">
        <v>22889.887328422399</v>
      </c>
      <c r="J1434">
        <v>44493.602810861601</v>
      </c>
      <c r="K1434">
        <v>72161.263263970701</v>
      </c>
      <c r="L1434">
        <v>317937.71211892198</v>
      </c>
    </row>
    <row r="1435" spans="1:12" x14ac:dyDescent="0.25">
      <c r="A1435">
        <v>1</v>
      </c>
      <c r="B1435">
        <v>24</v>
      </c>
      <c r="C1435">
        <v>12</v>
      </c>
      <c r="D1435">
        <v>6.1274868072043204E-4</v>
      </c>
      <c r="E1435">
        <v>1.59771867025274E-3</v>
      </c>
      <c r="F1435">
        <v>1.67937638508351E-3</v>
      </c>
      <c r="G1435">
        <v>8160.2739082145499</v>
      </c>
      <c r="H1435">
        <v>2843.80541304803</v>
      </c>
      <c r="I1435">
        <v>2498.7330262025098</v>
      </c>
      <c r="J1435">
        <v>13658.078067906001</v>
      </c>
      <c r="K1435">
        <v>22811.6366698069</v>
      </c>
      <c r="L1435">
        <v>140578.781218866</v>
      </c>
    </row>
    <row r="1436" spans="1:12" x14ac:dyDescent="0.25">
      <c r="A1436">
        <v>1</v>
      </c>
      <c r="B1436">
        <v>36</v>
      </c>
      <c r="C1436">
        <v>9</v>
      </c>
      <c r="D1436">
        <v>7.0426318306576502E-4</v>
      </c>
      <c r="E1436">
        <v>3.911899504974E-3</v>
      </c>
      <c r="F1436">
        <v>1.12873858014592E-3</v>
      </c>
      <c r="G1436">
        <v>197358.42184967399</v>
      </c>
      <c r="H1436">
        <v>58155.295899352997</v>
      </c>
      <c r="I1436">
        <v>15567.260654501701</v>
      </c>
      <c r="J1436">
        <v>45436.818174538297</v>
      </c>
      <c r="K1436">
        <v>73702.413703870203</v>
      </c>
      <c r="L1436">
        <v>343790.59268573299</v>
      </c>
    </row>
    <row r="1437" spans="1:12" x14ac:dyDescent="0.25">
      <c r="A1437">
        <v>1</v>
      </c>
      <c r="B1437">
        <v>30</v>
      </c>
      <c r="C1437">
        <v>12</v>
      </c>
      <c r="D1437">
        <v>6.1283636847533202E-4</v>
      </c>
      <c r="E1437">
        <v>5.7195273671847898E-3</v>
      </c>
      <c r="F1437">
        <v>3.4069482546959799E-3</v>
      </c>
      <c r="G1437">
        <v>172513.930747534</v>
      </c>
      <c r="H1437">
        <v>46478.906503778402</v>
      </c>
      <c r="I1437">
        <v>15819.446823508501</v>
      </c>
      <c r="J1437">
        <v>11312.9060611533</v>
      </c>
      <c r="K1437">
        <v>22837.163782433399</v>
      </c>
      <c r="L1437">
        <v>283420.21582746197</v>
      </c>
    </row>
    <row r="1438" spans="1:12" x14ac:dyDescent="0.25">
      <c r="A1438">
        <v>1</v>
      </c>
      <c r="B1438">
        <v>24</v>
      </c>
      <c r="C1438">
        <v>12</v>
      </c>
      <c r="D1438">
        <v>5.84928776341995E-4</v>
      </c>
      <c r="E1438">
        <v>4.1243555929168004E-3</v>
      </c>
      <c r="F1438">
        <v>3.27076081894401E-3</v>
      </c>
      <c r="G1438">
        <v>65465.892189085898</v>
      </c>
      <c r="H1438">
        <v>19695.461170163599</v>
      </c>
      <c r="I1438">
        <v>9954.5609537611308</v>
      </c>
      <c r="J1438">
        <v>7718.9181211113601</v>
      </c>
      <c r="K1438">
        <v>14566.952246224801</v>
      </c>
      <c r="L1438">
        <v>178919.02165313301</v>
      </c>
    </row>
    <row r="1439" spans="1:12" x14ac:dyDescent="0.25">
      <c r="A1439">
        <v>1</v>
      </c>
      <c r="B1439">
        <v>36</v>
      </c>
      <c r="C1439">
        <v>9</v>
      </c>
      <c r="D1439">
        <v>5.1748139746402803E-4</v>
      </c>
      <c r="E1439">
        <v>1.5679364699135701E-3</v>
      </c>
      <c r="F1439">
        <v>1.05845163395353E-3</v>
      </c>
      <c r="G1439">
        <v>23522.321072306298</v>
      </c>
      <c r="H1439">
        <v>7329.2785792053301</v>
      </c>
      <c r="I1439">
        <v>3495.9854119808001</v>
      </c>
      <c r="J1439">
        <v>18644.398204392801</v>
      </c>
      <c r="K1439">
        <v>29037.055156127499</v>
      </c>
      <c r="L1439">
        <v>121633.426072129</v>
      </c>
    </row>
    <row r="1440" spans="1:12" x14ac:dyDescent="0.25">
      <c r="A1440">
        <v>1</v>
      </c>
      <c r="B1440">
        <v>24</v>
      </c>
      <c r="C1440">
        <v>12</v>
      </c>
      <c r="D1440">
        <v>5.9952090131398003E-4</v>
      </c>
      <c r="E1440">
        <v>2.6136782167703399E-3</v>
      </c>
      <c r="F1440">
        <v>2.8126721786915598E-3</v>
      </c>
      <c r="G1440">
        <v>20502.451132808201</v>
      </c>
      <c r="H1440">
        <v>6746.7472357275501</v>
      </c>
      <c r="I1440">
        <v>4801.7293367187604</v>
      </c>
      <c r="J1440">
        <v>8441.88847585861</v>
      </c>
      <c r="K1440">
        <v>14720.319132315901</v>
      </c>
      <c r="L1440">
        <v>125173.288689979</v>
      </c>
    </row>
    <row r="1441" spans="1:12" x14ac:dyDescent="0.25">
      <c r="A1441">
        <v>1</v>
      </c>
      <c r="B1441">
        <v>24</v>
      </c>
      <c r="C1441">
        <v>9</v>
      </c>
      <c r="D1441">
        <v>8.3752437681914801E-4</v>
      </c>
      <c r="E1441">
        <v>1.16204252684183E-3</v>
      </c>
      <c r="F1441">
        <v>3.4826700122010399E-3</v>
      </c>
      <c r="G1441">
        <v>2735.71186670219</v>
      </c>
      <c r="H1441">
        <v>1089.48381250481</v>
      </c>
      <c r="I1441">
        <v>1555.90207869812</v>
      </c>
      <c r="J1441">
        <v>15156.132195178499</v>
      </c>
      <c r="K1441">
        <v>24459.832374562</v>
      </c>
      <c r="L1441">
        <v>113142.298943551</v>
      </c>
    </row>
    <row r="1442" spans="1:12" x14ac:dyDescent="0.25">
      <c r="A1442">
        <v>1</v>
      </c>
      <c r="B1442">
        <v>24</v>
      </c>
      <c r="C1442">
        <v>9</v>
      </c>
      <c r="D1442">
        <v>7.7490581989753896E-4</v>
      </c>
      <c r="E1442">
        <v>5.1505670894867297E-3</v>
      </c>
      <c r="F1442">
        <v>3.3084624088585701E-3</v>
      </c>
      <c r="G1442">
        <v>175934.53733390101</v>
      </c>
      <c r="H1442">
        <v>52091.630960815397</v>
      </c>
      <c r="I1442">
        <v>20764.968814756201</v>
      </c>
      <c r="J1442">
        <v>16521.7028002076</v>
      </c>
      <c r="K1442">
        <v>31199.539995114301</v>
      </c>
      <c r="L1442">
        <v>301447.00281762</v>
      </c>
    </row>
    <row r="1443" spans="1:12" x14ac:dyDescent="0.25">
      <c r="A1443">
        <v>1</v>
      </c>
      <c r="B1443">
        <v>36</v>
      </c>
      <c r="C1443">
        <v>6</v>
      </c>
      <c r="D1443">
        <v>9.0275017197428802E-4</v>
      </c>
      <c r="E1443">
        <v>5.39424340379706E-3</v>
      </c>
      <c r="F1443">
        <v>2.8307176903077801E-3</v>
      </c>
      <c r="G1443">
        <v>224040.765268246</v>
      </c>
      <c r="H1443">
        <v>98662.568329850707</v>
      </c>
      <c r="I1443">
        <v>29610.752935067201</v>
      </c>
      <c r="J1443">
        <v>37550.6202673179</v>
      </c>
      <c r="K1443">
        <v>62654.0134935475</v>
      </c>
      <c r="L1443">
        <v>297662.24834559398</v>
      </c>
    </row>
    <row r="1444" spans="1:12" x14ac:dyDescent="0.25">
      <c r="A1444">
        <v>1</v>
      </c>
      <c r="B1444">
        <v>30</v>
      </c>
      <c r="C1444">
        <v>12</v>
      </c>
      <c r="D1444">
        <v>8.6778407119167899E-4</v>
      </c>
      <c r="E1444">
        <v>1.49208353906518E-3</v>
      </c>
      <c r="F1444">
        <v>2.74059069930634E-3</v>
      </c>
      <c r="G1444">
        <v>4910.6629384979096</v>
      </c>
      <c r="H1444">
        <v>1744.13235187959</v>
      </c>
      <c r="I1444">
        <v>1696.2625351070899</v>
      </c>
      <c r="J1444">
        <v>27931.887334981599</v>
      </c>
      <c r="K1444">
        <v>44162.5366316527</v>
      </c>
      <c r="L1444">
        <v>195241.80408523299</v>
      </c>
    </row>
    <row r="1445" spans="1:12" x14ac:dyDescent="0.25">
      <c r="A1445">
        <v>1</v>
      </c>
      <c r="B1445">
        <v>24</v>
      </c>
      <c r="C1445">
        <v>12</v>
      </c>
      <c r="D1445">
        <v>8.8449967081845196E-4</v>
      </c>
      <c r="E1445">
        <v>3.14154728483292E-3</v>
      </c>
      <c r="F1445">
        <v>1.9598309745837502E-3</v>
      </c>
      <c r="G1445">
        <v>48646.209388456002</v>
      </c>
      <c r="H1445">
        <v>14693.0272959432</v>
      </c>
      <c r="I1445">
        <v>7543.5344057415396</v>
      </c>
      <c r="J1445">
        <v>35355.411734823501</v>
      </c>
      <c r="K1445">
        <v>59053.054406212599</v>
      </c>
      <c r="L1445">
        <v>353231.77273325302</v>
      </c>
    </row>
    <row r="1446" spans="1:12" x14ac:dyDescent="0.25">
      <c r="A1446">
        <v>1</v>
      </c>
      <c r="B1446">
        <v>30</v>
      </c>
      <c r="C1446">
        <v>12</v>
      </c>
      <c r="D1446">
        <v>8.9949154191476196E-4</v>
      </c>
      <c r="E1446">
        <v>3.0273308848438999E-3</v>
      </c>
      <c r="F1446">
        <v>3.9113328738197596E-3</v>
      </c>
      <c r="G1446">
        <v>26149.076780031901</v>
      </c>
      <c r="H1446">
        <v>8245.1787280301196</v>
      </c>
      <c r="I1446">
        <v>5027.3483638002099</v>
      </c>
      <c r="J1446">
        <v>23514.5475055883</v>
      </c>
      <c r="K1446">
        <v>38696.412664613803</v>
      </c>
      <c r="L1446">
        <v>226872.50092782901</v>
      </c>
    </row>
    <row r="1447" spans="1:12" x14ac:dyDescent="0.25">
      <c r="A1447">
        <v>1</v>
      </c>
      <c r="B1447">
        <v>24</v>
      </c>
      <c r="C1447">
        <v>9</v>
      </c>
      <c r="D1447">
        <v>8.8018383576821005E-4</v>
      </c>
      <c r="E1447">
        <v>1.0380743492037099E-3</v>
      </c>
      <c r="F1447">
        <v>2.5789025834361099E-3</v>
      </c>
      <c r="G1447">
        <v>2681.7289415047999</v>
      </c>
      <c r="H1447">
        <v>1060.6812836557999</v>
      </c>
      <c r="I1447">
        <v>1472.14671247769</v>
      </c>
      <c r="J1447">
        <v>22553.201798968999</v>
      </c>
      <c r="K1447">
        <v>35940.151597017801</v>
      </c>
      <c r="L1447">
        <v>143205.808626882</v>
      </c>
    </row>
    <row r="1448" spans="1:12" x14ac:dyDescent="0.25">
      <c r="A1448">
        <v>1</v>
      </c>
      <c r="B1448">
        <v>24</v>
      </c>
      <c r="C1448">
        <v>9</v>
      </c>
      <c r="D1448">
        <v>9.7102788324983803E-4</v>
      </c>
      <c r="E1448">
        <v>1.6090504620581601E-3</v>
      </c>
      <c r="F1448">
        <v>1.1200140649317901E-3</v>
      </c>
      <c r="G1448">
        <v>19386.840057900699</v>
      </c>
      <c r="H1448">
        <v>6343.4221039927797</v>
      </c>
      <c r="I1448">
        <v>4205.3283907730101</v>
      </c>
      <c r="J1448">
        <v>69633.640721761098</v>
      </c>
      <c r="K1448">
        <v>106963.27047843</v>
      </c>
      <c r="L1448">
        <v>346501.22448811098</v>
      </c>
    </row>
    <row r="1449" spans="1:12" x14ac:dyDescent="0.25">
      <c r="A1449">
        <v>1</v>
      </c>
      <c r="B1449">
        <v>24</v>
      </c>
      <c r="C1449">
        <v>6</v>
      </c>
      <c r="D1449">
        <v>8.9335897466923998E-4</v>
      </c>
      <c r="E1449">
        <v>3.6194630811174902E-3</v>
      </c>
      <c r="F1449">
        <v>1.56439304042423E-3</v>
      </c>
      <c r="G1449">
        <v>184469.32121617399</v>
      </c>
      <c r="H1449">
        <v>65992.034317282203</v>
      </c>
      <c r="I1449">
        <v>24123.367252744501</v>
      </c>
      <c r="J1449">
        <v>42316.324856284802</v>
      </c>
      <c r="K1449">
        <v>69278.293018677694</v>
      </c>
      <c r="L1449">
        <v>318266.99220335798</v>
      </c>
    </row>
    <row r="1450" spans="1:12" x14ac:dyDescent="0.25">
      <c r="A1450">
        <v>1</v>
      </c>
      <c r="B1450">
        <v>30</v>
      </c>
      <c r="C1450">
        <v>9</v>
      </c>
      <c r="D1450">
        <v>9.9628305063971306E-4</v>
      </c>
      <c r="E1450">
        <v>5.1036749621320701E-3</v>
      </c>
      <c r="F1450">
        <v>1.73935552067868E-3</v>
      </c>
      <c r="G1450">
        <v>283073.149423817</v>
      </c>
      <c r="H1450">
        <v>80869.7446987242</v>
      </c>
      <c r="I1450">
        <v>22849.6454868199</v>
      </c>
      <c r="J1450">
        <v>69275.257229660303</v>
      </c>
      <c r="K1450">
        <v>113134.014888887</v>
      </c>
      <c r="L1450">
        <v>543672.446543428</v>
      </c>
    </row>
    <row r="1451" spans="1:12" x14ac:dyDescent="0.25">
      <c r="A1451">
        <v>1</v>
      </c>
      <c r="B1451">
        <v>30</v>
      </c>
      <c r="C1451">
        <v>12</v>
      </c>
      <c r="D1451">
        <v>5.6169580441126597E-4</v>
      </c>
      <c r="E1451">
        <v>1.2282899818618501E-3</v>
      </c>
      <c r="F1451">
        <v>2.5801525556464399E-3</v>
      </c>
      <c r="G1451">
        <v>2920.6407481904898</v>
      </c>
      <c r="H1451">
        <v>1079.86250740994</v>
      </c>
      <c r="I1451">
        <v>1212.7632939191701</v>
      </c>
      <c r="J1451">
        <v>8548.4865081244898</v>
      </c>
      <c r="K1451">
        <v>13971.015456998</v>
      </c>
      <c r="L1451">
        <v>80054.076296151004</v>
      </c>
    </row>
    <row r="1452" spans="1:12" x14ac:dyDescent="0.25">
      <c r="A1452">
        <v>1</v>
      </c>
      <c r="B1452">
        <v>24</v>
      </c>
      <c r="C1452">
        <v>12</v>
      </c>
      <c r="D1452">
        <v>5.4960098697486904E-4</v>
      </c>
      <c r="E1452">
        <v>5.9774425708327703E-3</v>
      </c>
      <c r="F1452">
        <v>2.8210810981919398E-3</v>
      </c>
      <c r="G1452">
        <v>208096.24477332801</v>
      </c>
      <c r="H1452">
        <v>56038.741786509498</v>
      </c>
      <c r="I1452">
        <v>19514.538490409199</v>
      </c>
      <c r="J1452">
        <v>9243.9835851221796</v>
      </c>
      <c r="K1452">
        <v>20609.931285871899</v>
      </c>
      <c r="L1452">
        <v>333422.29814786901</v>
      </c>
    </row>
    <row r="1453" spans="1:12" x14ac:dyDescent="0.25">
      <c r="A1453">
        <v>1</v>
      </c>
      <c r="B1453">
        <v>30</v>
      </c>
      <c r="C1453">
        <v>12</v>
      </c>
      <c r="D1453">
        <v>6.8560154364994005E-4</v>
      </c>
      <c r="E1453">
        <v>1.5704317863431501E-3</v>
      </c>
      <c r="F1453">
        <v>1.23459653865433E-3</v>
      </c>
      <c r="G1453">
        <v>11818.675597183001</v>
      </c>
      <c r="H1453">
        <v>3790.39135260277</v>
      </c>
      <c r="I1453">
        <v>2476.93385070877</v>
      </c>
      <c r="J1453">
        <v>30939.1498787829</v>
      </c>
      <c r="K1453">
        <v>48844.069442611501</v>
      </c>
      <c r="L1453">
        <v>215727.93109321201</v>
      </c>
    </row>
    <row r="1454" spans="1:12" x14ac:dyDescent="0.25">
      <c r="A1454">
        <v>1</v>
      </c>
      <c r="B1454">
        <v>24</v>
      </c>
      <c r="C1454">
        <v>9</v>
      </c>
      <c r="D1454">
        <v>8.8478328320815603E-4</v>
      </c>
      <c r="E1454">
        <v>4.6873383721071698E-3</v>
      </c>
      <c r="F1454">
        <v>3.1442083060305099E-3</v>
      </c>
      <c r="G1454">
        <v>143327.787046401</v>
      </c>
      <c r="H1454">
        <v>42874.122288467202</v>
      </c>
      <c r="I1454">
        <v>18031.2409862321</v>
      </c>
      <c r="J1454">
        <v>23677.680932954601</v>
      </c>
      <c r="K1454">
        <v>41813.177726546601</v>
      </c>
      <c r="L1454">
        <v>316660.71154388401</v>
      </c>
    </row>
    <row r="1455" spans="1:12" x14ac:dyDescent="0.25">
      <c r="A1455">
        <v>1</v>
      </c>
      <c r="B1455">
        <v>24</v>
      </c>
      <c r="C1455">
        <v>9</v>
      </c>
      <c r="D1455">
        <v>5.6715098642956703E-4</v>
      </c>
      <c r="E1455">
        <v>1.91043461461228E-3</v>
      </c>
      <c r="F1455">
        <v>1.0793861590975601E-3</v>
      </c>
      <c r="G1455">
        <v>31397.701690378599</v>
      </c>
      <c r="H1455">
        <v>9945.4624919103808</v>
      </c>
      <c r="I1455">
        <v>5633.2606562334504</v>
      </c>
      <c r="J1455">
        <v>16599.4781780167</v>
      </c>
      <c r="K1455">
        <v>27504.356057151399</v>
      </c>
      <c r="L1455">
        <v>156371.25489965599</v>
      </c>
    </row>
    <row r="1456" spans="1:12" x14ac:dyDescent="0.25">
      <c r="A1456">
        <v>1</v>
      </c>
      <c r="B1456">
        <v>36</v>
      </c>
      <c r="C1456">
        <v>6</v>
      </c>
      <c r="D1456">
        <v>9.8112509383768004E-4</v>
      </c>
      <c r="E1456">
        <v>2.0966826385728798E-3</v>
      </c>
      <c r="F1456">
        <v>3.00644640694899E-3</v>
      </c>
      <c r="G1456">
        <v>35505.906093443402</v>
      </c>
      <c r="H1456">
        <v>12706.6311007271</v>
      </c>
      <c r="I1456">
        <v>6247.1624738950904</v>
      </c>
      <c r="J1456">
        <v>40407.777658449399</v>
      </c>
      <c r="K1456">
        <v>60014.319317080299</v>
      </c>
      <c r="L1456">
        <v>171538.161002004</v>
      </c>
    </row>
    <row r="1457" spans="1:12" x14ac:dyDescent="0.25">
      <c r="A1457">
        <v>1</v>
      </c>
      <c r="B1457">
        <v>36</v>
      </c>
      <c r="C1457">
        <v>9</v>
      </c>
      <c r="D1457">
        <v>9.0531118692871101E-4</v>
      </c>
      <c r="E1457">
        <v>2.53058908585805E-3</v>
      </c>
      <c r="F1457">
        <v>2.72503948048251E-3</v>
      </c>
      <c r="G1457">
        <v>38405.770024658799</v>
      </c>
      <c r="H1457">
        <v>11958.871195569</v>
      </c>
      <c r="I1457">
        <v>5676.70854439914</v>
      </c>
      <c r="J1457">
        <v>38149.891810316498</v>
      </c>
      <c r="K1457">
        <v>58717.3896882068</v>
      </c>
      <c r="L1457">
        <v>226736.62266370899</v>
      </c>
    </row>
    <row r="1458" spans="1:12" x14ac:dyDescent="0.25">
      <c r="A1458">
        <v>1</v>
      </c>
      <c r="B1458">
        <v>36</v>
      </c>
      <c r="C1458">
        <v>6</v>
      </c>
      <c r="D1458">
        <v>6.3507250334065299E-4</v>
      </c>
      <c r="E1458">
        <v>2.3446015640513499E-3</v>
      </c>
      <c r="F1458">
        <v>3.6463582167449299E-3</v>
      </c>
      <c r="G1458">
        <v>40382.236730871096</v>
      </c>
      <c r="H1458">
        <v>14470.5024754883</v>
      </c>
      <c r="I1458">
        <v>7023.7725584890704</v>
      </c>
      <c r="J1458">
        <v>10267.219533970399</v>
      </c>
      <c r="K1458">
        <v>16609.314558350801</v>
      </c>
      <c r="L1458">
        <v>82870.797223596805</v>
      </c>
    </row>
    <row r="1459" spans="1:12" x14ac:dyDescent="0.25">
      <c r="A1459">
        <v>1</v>
      </c>
      <c r="B1459">
        <v>30</v>
      </c>
      <c r="C1459">
        <v>12</v>
      </c>
      <c r="D1459">
        <v>7.1674149364204696E-4</v>
      </c>
      <c r="E1459">
        <v>1.5249833618772E-3</v>
      </c>
      <c r="F1459">
        <v>1.9235070843240201E-3</v>
      </c>
      <c r="G1459">
        <v>7185.9543444681804</v>
      </c>
      <c r="H1459">
        <v>2436.1215465056698</v>
      </c>
      <c r="I1459">
        <v>1988.21632784139</v>
      </c>
      <c r="J1459">
        <v>22910.398598955999</v>
      </c>
      <c r="K1459">
        <v>36527.783035968198</v>
      </c>
      <c r="L1459">
        <v>173608.919808187</v>
      </c>
    </row>
    <row r="1460" spans="1:12" x14ac:dyDescent="0.25">
      <c r="A1460">
        <v>1</v>
      </c>
      <c r="B1460">
        <v>36</v>
      </c>
      <c r="C1460">
        <v>12</v>
      </c>
      <c r="D1460">
        <v>8.5292202889940001E-4</v>
      </c>
      <c r="E1460">
        <v>4.48416282139261E-3</v>
      </c>
      <c r="F1460">
        <v>1.57041471959464E-3</v>
      </c>
      <c r="G1460">
        <v>179378.24885287101</v>
      </c>
      <c r="H1460">
        <v>45469.161345426401</v>
      </c>
      <c r="I1460">
        <v>12693.13091244</v>
      </c>
      <c r="J1460">
        <v>59310.079625758</v>
      </c>
      <c r="K1460">
        <v>95935.058055911199</v>
      </c>
      <c r="L1460">
        <v>474738.612271878</v>
      </c>
    </row>
    <row r="1461" spans="1:12" x14ac:dyDescent="0.25">
      <c r="A1461">
        <v>1</v>
      </c>
      <c r="B1461">
        <v>30</v>
      </c>
      <c r="C1461">
        <v>12</v>
      </c>
      <c r="D1461">
        <v>7.7118204076629803E-4</v>
      </c>
      <c r="E1461">
        <v>5.5271034399686902E-3</v>
      </c>
      <c r="F1461">
        <v>1.70958900317706E-3</v>
      </c>
      <c r="G1461">
        <v>269890.06589652499</v>
      </c>
      <c r="H1461">
        <v>66921.787918309506</v>
      </c>
      <c r="I1461">
        <v>18413.6687445977</v>
      </c>
      <c r="J1461">
        <v>36905.998725848003</v>
      </c>
      <c r="K1461">
        <v>65986.043192769605</v>
      </c>
      <c r="L1461">
        <v>489951.96156257897</v>
      </c>
    </row>
    <row r="1462" spans="1:12" x14ac:dyDescent="0.25">
      <c r="A1462">
        <v>1</v>
      </c>
      <c r="B1462">
        <v>36</v>
      </c>
      <c r="C1462">
        <v>12</v>
      </c>
      <c r="D1462">
        <v>7.8341680779519304E-4</v>
      </c>
      <c r="E1462">
        <v>2.8940282700942602E-3</v>
      </c>
      <c r="F1462">
        <v>3.9682034870398503E-3</v>
      </c>
      <c r="G1462">
        <v>25542.219798713901</v>
      </c>
      <c r="H1462">
        <v>7863.5481618430604</v>
      </c>
      <c r="I1462">
        <v>4325.3069677235999</v>
      </c>
      <c r="J1462">
        <v>18513.836367268199</v>
      </c>
      <c r="K1462">
        <v>30205.343877277101</v>
      </c>
      <c r="L1462">
        <v>173018.227513258</v>
      </c>
    </row>
    <row r="1463" spans="1:12" x14ac:dyDescent="0.25">
      <c r="A1463">
        <v>1</v>
      </c>
      <c r="B1463">
        <v>36</v>
      </c>
      <c r="C1463">
        <v>6</v>
      </c>
      <c r="D1463">
        <v>8.0473814550498495E-4</v>
      </c>
      <c r="E1463">
        <v>2.5712771411596298E-3</v>
      </c>
      <c r="F1463">
        <v>1.4529246356280499E-3</v>
      </c>
      <c r="G1463">
        <v>81743.020312697307</v>
      </c>
      <c r="H1463">
        <v>32717.439561936</v>
      </c>
      <c r="I1463">
        <v>11633.9822105024</v>
      </c>
      <c r="J1463">
        <v>47312.927798950899</v>
      </c>
      <c r="K1463">
        <v>70561.777343408801</v>
      </c>
      <c r="L1463">
        <v>209153.84151460801</v>
      </c>
    </row>
    <row r="1464" spans="1:12" x14ac:dyDescent="0.25">
      <c r="A1464">
        <v>1</v>
      </c>
      <c r="B1464">
        <v>36</v>
      </c>
      <c r="C1464">
        <v>12</v>
      </c>
      <c r="D1464">
        <v>6.1488428312264296E-4</v>
      </c>
      <c r="E1464">
        <v>2.35838981931953E-3</v>
      </c>
      <c r="F1464">
        <v>3.88681933719018E-3</v>
      </c>
      <c r="G1464">
        <v>14494.334052887099</v>
      </c>
      <c r="H1464">
        <v>4634.2440051398398</v>
      </c>
      <c r="I1464">
        <v>3009.00264678135</v>
      </c>
      <c r="J1464">
        <v>9395.4916410769001</v>
      </c>
      <c r="K1464">
        <v>15591.511328848799</v>
      </c>
      <c r="L1464">
        <v>100896.503388828</v>
      </c>
    </row>
    <row r="1465" spans="1:12" x14ac:dyDescent="0.25">
      <c r="A1465">
        <v>1</v>
      </c>
      <c r="B1465">
        <v>36</v>
      </c>
      <c r="C1465">
        <v>9</v>
      </c>
      <c r="D1465">
        <v>9.85552761086031E-4</v>
      </c>
      <c r="E1465">
        <v>2.6407758857421998E-3</v>
      </c>
      <c r="F1465">
        <v>2.4696114267456402E-3</v>
      </c>
      <c r="G1465">
        <v>46726.391052439998</v>
      </c>
      <c r="H1465">
        <v>14425.7421672939</v>
      </c>
      <c r="I1465">
        <v>6388.13812431112</v>
      </c>
      <c r="J1465">
        <v>53398.274475240498</v>
      </c>
      <c r="K1465">
        <v>81060.661891889496</v>
      </c>
      <c r="L1465">
        <v>283385.89387137903</v>
      </c>
    </row>
    <row r="1466" spans="1:12" x14ac:dyDescent="0.25">
      <c r="A1466">
        <v>1</v>
      </c>
      <c r="B1466">
        <v>24</v>
      </c>
      <c r="C1466">
        <v>12</v>
      </c>
      <c r="D1466">
        <v>8.6537989363681298E-4</v>
      </c>
      <c r="E1466">
        <v>3.9717467630750901E-3</v>
      </c>
      <c r="F1466">
        <v>2.9118615717766399E-3</v>
      </c>
      <c r="G1466">
        <v>65562.130883026606</v>
      </c>
      <c r="H1466">
        <v>19632.063182142399</v>
      </c>
      <c r="I1466">
        <v>9755.2623209249796</v>
      </c>
      <c r="J1466">
        <v>23712.946705691102</v>
      </c>
      <c r="K1466">
        <v>40969.6493829061</v>
      </c>
      <c r="L1466">
        <v>303861.89903617598</v>
      </c>
    </row>
    <row r="1467" spans="1:12" x14ac:dyDescent="0.25">
      <c r="A1467">
        <v>1</v>
      </c>
      <c r="B1467">
        <v>36</v>
      </c>
      <c r="C1467">
        <v>9</v>
      </c>
      <c r="D1467">
        <v>7.6964381629845903E-4</v>
      </c>
      <c r="E1467">
        <v>1.80537982798369E-3</v>
      </c>
      <c r="F1467">
        <v>3.6449938978843602E-3</v>
      </c>
      <c r="G1467">
        <v>11699.7615812722</v>
      </c>
      <c r="H1467">
        <v>3861.7581017464199</v>
      </c>
      <c r="I1467">
        <v>2691.9362369898699</v>
      </c>
      <c r="J1467">
        <v>17767.559933205499</v>
      </c>
      <c r="K1467">
        <v>27727.1745861122</v>
      </c>
      <c r="L1467">
        <v>119624.55334953799</v>
      </c>
    </row>
    <row r="1468" spans="1:12" x14ac:dyDescent="0.25">
      <c r="A1468">
        <v>1</v>
      </c>
      <c r="B1468">
        <v>36</v>
      </c>
      <c r="C1468">
        <v>9</v>
      </c>
      <c r="D1468">
        <v>6.7886603104618795E-4</v>
      </c>
      <c r="E1468">
        <v>1.2248540928782999E-3</v>
      </c>
      <c r="F1468">
        <v>1.1146829997641799E-3</v>
      </c>
      <c r="G1468">
        <v>11618.1592617366</v>
      </c>
      <c r="H1468">
        <v>3728.6631196714002</v>
      </c>
      <c r="I1468">
        <v>2195.8377658661302</v>
      </c>
      <c r="J1468">
        <v>37145.493787552499</v>
      </c>
      <c r="K1468">
        <v>55273.871201054098</v>
      </c>
      <c r="L1468">
        <v>165081.807055093</v>
      </c>
    </row>
    <row r="1469" spans="1:12" x14ac:dyDescent="0.25">
      <c r="A1469">
        <v>1</v>
      </c>
      <c r="B1469">
        <v>36</v>
      </c>
      <c r="C1469">
        <v>6</v>
      </c>
      <c r="D1469">
        <v>7.9364798793691205E-4</v>
      </c>
      <c r="E1469">
        <v>4.0802199056530399E-3</v>
      </c>
      <c r="F1469">
        <v>1.3958526182064699E-3</v>
      </c>
      <c r="G1469">
        <v>175411.949556857</v>
      </c>
      <c r="H1469">
        <v>78546.845452766298</v>
      </c>
      <c r="I1469">
        <v>23098.288935689601</v>
      </c>
      <c r="J1469">
        <v>49311.2178967945</v>
      </c>
      <c r="K1469">
        <v>76992.512578865106</v>
      </c>
      <c r="L1469">
        <v>281175.40490224602</v>
      </c>
    </row>
    <row r="1470" spans="1:12" x14ac:dyDescent="0.25">
      <c r="A1470">
        <v>1</v>
      </c>
      <c r="B1470">
        <v>24</v>
      </c>
      <c r="C1470">
        <v>9</v>
      </c>
      <c r="D1470">
        <v>6.4714294718181396E-4</v>
      </c>
      <c r="E1470">
        <v>3.5201039409034399E-3</v>
      </c>
      <c r="F1470">
        <v>1.46069864921061E-3</v>
      </c>
      <c r="G1470">
        <v>125997.355072358</v>
      </c>
      <c r="H1470">
        <v>37146.223392956999</v>
      </c>
      <c r="I1470">
        <v>14481.161273830399</v>
      </c>
      <c r="J1470">
        <v>19845.4196307862</v>
      </c>
      <c r="K1470">
        <v>35077.9863555181</v>
      </c>
      <c r="L1470">
        <v>259541.75888706499</v>
      </c>
    </row>
    <row r="1471" spans="1:12" x14ac:dyDescent="0.25">
      <c r="A1471">
        <v>1</v>
      </c>
      <c r="B1471">
        <v>24</v>
      </c>
      <c r="C1471">
        <v>9</v>
      </c>
      <c r="D1471">
        <v>9.28240534649057E-4</v>
      </c>
      <c r="E1471">
        <v>1.5476620075657E-3</v>
      </c>
      <c r="F1471">
        <v>2.1413472466317901E-3</v>
      </c>
      <c r="G1471">
        <v>9526.2687565385604</v>
      </c>
      <c r="H1471">
        <v>3352.2172019966301</v>
      </c>
      <c r="I1471">
        <v>3047.1075427339301</v>
      </c>
      <c r="J1471">
        <v>33156.164891021603</v>
      </c>
      <c r="K1471">
        <v>52596.7816155244</v>
      </c>
      <c r="L1471">
        <v>215611.05523687499</v>
      </c>
    </row>
    <row r="1472" spans="1:12" x14ac:dyDescent="0.25">
      <c r="A1472">
        <v>1</v>
      </c>
      <c r="B1472">
        <v>24</v>
      </c>
      <c r="C1472">
        <v>6</v>
      </c>
      <c r="D1472">
        <v>9.3232624129112795E-4</v>
      </c>
      <c r="E1472">
        <v>4.1983843182416096E-3</v>
      </c>
      <c r="F1472">
        <v>1.24576351228894E-3</v>
      </c>
      <c r="G1472">
        <v>275097.10784886201</v>
      </c>
      <c r="H1472">
        <v>102585.996687848</v>
      </c>
      <c r="I1472">
        <v>32505.77598432</v>
      </c>
      <c r="J1472">
        <v>59764.446586941798</v>
      </c>
      <c r="K1472">
        <v>97664.935183608904</v>
      </c>
      <c r="L1472">
        <v>425184.86500655598</v>
      </c>
    </row>
    <row r="1473" spans="1:12" x14ac:dyDescent="0.25">
      <c r="A1473">
        <v>1</v>
      </c>
      <c r="B1473">
        <v>30</v>
      </c>
      <c r="C1473">
        <v>9</v>
      </c>
      <c r="D1473">
        <v>7.0009349615213603E-4</v>
      </c>
      <c r="E1473">
        <v>5.40675434006353E-3</v>
      </c>
      <c r="F1473">
        <v>3.2386719206811102E-3</v>
      </c>
      <c r="G1473">
        <v>215874.01463922899</v>
      </c>
      <c r="H1473">
        <v>63095.794493542096</v>
      </c>
      <c r="I1473">
        <v>20883.5064712571</v>
      </c>
      <c r="J1473">
        <v>15788.5290106133</v>
      </c>
      <c r="K1473">
        <v>30812.3942939097</v>
      </c>
      <c r="L1473">
        <v>292233.738850347</v>
      </c>
    </row>
    <row r="1474" spans="1:12" x14ac:dyDescent="0.25">
      <c r="A1474">
        <v>1</v>
      </c>
      <c r="B1474">
        <v>30</v>
      </c>
      <c r="C1474">
        <v>12</v>
      </c>
      <c r="D1474">
        <v>5.7825168221664895E-4</v>
      </c>
      <c r="E1474">
        <v>2.2469365886693001E-3</v>
      </c>
      <c r="F1474">
        <v>3.3947715561329201E-3</v>
      </c>
      <c r="G1474">
        <v>12648.986603838001</v>
      </c>
      <c r="H1474">
        <v>4189.90628783588</v>
      </c>
      <c r="I1474">
        <v>3123.41341644765</v>
      </c>
      <c r="J1474">
        <v>7619.8496455892</v>
      </c>
      <c r="K1474">
        <v>12911.023716785299</v>
      </c>
      <c r="L1474">
        <v>94553.515352198505</v>
      </c>
    </row>
    <row r="1475" spans="1:12" x14ac:dyDescent="0.25">
      <c r="A1475">
        <v>1</v>
      </c>
      <c r="B1475">
        <v>24</v>
      </c>
      <c r="C1475">
        <v>9</v>
      </c>
      <c r="D1475">
        <v>7.8169917903487597E-4</v>
      </c>
      <c r="E1475">
        <v>2.95848522730919E-3</v>
      </c>
      <c r="F1475">
        <v>3.6125332433104098E-3</v>
      </c>
      <c r="G1475">
        <v>35878.251116099498</v>
      </c>
      <c r="H1475">
        <v>11704.2060466188</v>
      </c>
      <c r="I1475">
        <v>7650.3426328143096</v>
      </c>
      <c r="J1475">
        <v>13664.4006073747</v>
      </c>
      <c r="K1475">
        <v>23253.2154339386</v>
      </c>
      <c r="L1475">
        <v>160108.76213086001</v>
      </c>
    </row>
    <row r="1476" spans="1:12" x14ac:dyDescent="0.25">
      <c r="A1476">
        <v>1</v>
      </c>
      <c r="B1476">
        <v>24</v>
      </c>
      <c r="C1476">
        <v>6</v>
      </c>
      <c r="D1476">
        <v>8.5620294191191904E-4</v>
      </c>
      <c r="E1476">
        <v>3.4732780918328501E-3</v>
      </c>
      <c r="F1476">
        <v>3.5062857433505201E-3</v>
      </c>
      <c r="G1476">
        <v>99725.836930274396</v>
      </c>
      <c r="H1476">
        <v>34143.1159966575</v>
      </c>
      <c r="I1476">
        <v>16749.353268568098</v>
      </c>
      <c r="J1476">
        <v>17813.394148876901</v>
      </c>
      <c r="K1476">
        <v>30353.511935507599</v>
      </c>
      <c r="L1476">
        <v>184432.67651664899</v>
      </c>
    </row>
    <row r="1477" spans="1:12" x14ac:dyDescent="0.25">
      <c r="A1477">
        <v>1</v>
      </c>
      <c r="B1477">
        <v>36</v>
      </c>
      <c r="C1477">
        <v>12</v>
      </c>
      <c r="D1477">
        <v>9.0901245121373299E-4</v>
      </c>
      <c r="E1477">
        <v>5.9122515791844897E-3</v>
      </c>
      <c r="F1477">
        <v>2.25797409000269E-3</v>
      </c>
      <c r="G1477">
        <v>269430.71244864899</v>
      </c>
      <c r="H1477">
        <v>66647.978864357705</v>
      </c>
      <c r="I1477">
        <v>17562.283647286</v>
      </c>
      <c r="J1477">
        <v>52089.062398652</v>
      </c>
      <c r="K1477">
        <v>88250.735097848796</v>
      </c>
      <c r="L1477">
        <v>525961.06701967702</v>
      </c>
    </row>
    <row r="1478" spans="1:12" x14ac:dyDescent="0.25">
      <c r="A1478">
        <v>1</v>
      </c>
      <c r="B1478">
        <v>24</v>
      </c>
      <c r="C1478">
        <v>6</v>
      </c>
      <c r="D1478">
        <v>6.7061262813608905E-4</v>
      </c>
      <c r="E1478">
        <v>2.48540772945916E-3</v>
      </c>
      <c r="F1478">
        <v>3.0417935035947099E-3</v>
      </c>
      <c r="G1478">
        <v>47328.4706223147</v>
      </c>
      <c r="H1478">
        <v>16152.4840095624</v>
      </c>
      <c r="I1478">
        <v>9645.3894738007493</v>
      </c>
      <c r="J1478">
        <v>9954.9236987983095</v>
      </c>
      <c r="K1478">
        <v>16905.672494305501</v>
      </c>
      <c r="L1478">
        <v>106989.23006140901</v>
      </c>
    </row>
    <row r="1479" spans="1:12" x14ac:dyDescent="0.25">
      <c r="A1479">
        <v>1</v>
      </c>
      <c r="B1479">
        <v>30</v>
      </c>
      <c r="C1479">
        <v>12</v>
      </c>
      <c r="D1479">
        <v>9.61664509760042E-4</v>
      </c>
      <c r="E1479">
        <v>1.15010174396048E-3</v>
      </c>
      <c r="F1479">
        <v>3.3504770739186899E-3</v>
      </c>
      <c r="G1479">
        <v>2024.4086679135701</v>
      </c>
      <c r="H1479">
        <v>788.17250175870095</v>
      </c>
      <c r="I1479">
        <v>1051.8369858537201</v>
      </c>
      <c r="J1479">
        <v>29657.330351355798</v>
      </c>
      <c r="K1479">
        <v>46542.760459251702</v>
      </c>
      <c r="L1479">
        <v>183934.109079655</v>
      </c>
    </row>
    <row r="1480" spans="1:12" x14ac:dyDescent="0.25">
      <c r="A1480">
        <v>1</v>
      </c>
      <c r="B1480">
        <v>36</v>
      </c>
      <c r="C1480">
        <v>9</v>
      </c>
      <c r="D1480">
        <v>9.6165819793032003E-4</v>
      </c>
      <c r="E1480">
        <v>1.9768872477236099E-3</v>
      </c>
      <c r="F1480">
        <v>3.4001231837831498E-3</v>
      </c>
      <c r="G1480">
        <v>16177.2971966323</v>
      </c>
      <c r="H1480">
        <v>5245.8515037993202</v>
      </c>
      <c r="I1480">
        <v>3296.64286477421</v>
      </c>
      <c r="J1480">
        <v>35806.936244532997</v>
      </c>
      <c r="K1480">
        <v>54552.576044940797</v>
      </c>
      <c r="L1480">
        <v>194871.30106621599</v>
      </c>
    </row>
    <row r="1481" spans="1:12" x14ac:dyDescent="0.25">
      <c r="A1481">
        <v>1</v>
      </c>
      <c r="B1481">
        <v>30</v>
      </c>
      <c r="C1481">
        <v>9</v>
      </c>
      <c r="D1481">
        <v>9.6730876205638301E-4</v>
      </c>
      <c r="E1481">
        <v>5.3052339964372603E-3</v>
      </c>
      <c r="F1481">
        <v>3.3200621839937299E-3</v>
      </c>
      <c r="G1481">
        <v>203063.19896827001</v>
      </c>
      <c r="H1481">
        <v>59546.998035008</v>
      </c>
      <c r="I1481">
        <v>20127.8109338178</v>
      </c>
      <c r="J1481">
        <v>35275.111239184604</v>
      </c>
      <c r="K1481">
        <v>60449.220819451199</v>
      </c>
      <c r="L1481">
        <v>378437.977963368</v>
      </c>
    </row>
    <row r="1482" spans="1:12" x14ac:dyDescent="0.25">
      <c r="A1482">
        <v>1</v>
      </c>
      <c r="B1482">
        <v>30</v>
      </c>
      <c r="C1482">
        <v>9</v>
      </c>
      <c r="D1482">
        <v>8.7527691639955804E-4</v>
      </c>
      <c r="E1482">
        <v>2.31430850678465E-3</v>
      </c>
      <c r="F1482">
        <v>2.0774357005804E-3</v>
      </c>
      <c r="G1482">
        <v>34355.0880979875</v>
      </c>
      <c r="H1482">
        <v>10790.7037232516</v>
      </c>
      <c r="I1482">
        <v>5709.68466947463</v>
      </c>
      <c r="J1482">
        <v>37525.598967410901</v>
      </c>
      <c r="K1482">
        <v>58728.897817568999</v>
      </c>
      <c r="L1482">
        <v>242198.801981522</v>
      </c>
    </row>
    <row r="1483" spans="1:12" x14ac:dyDescent="0.25">
      <c r="A1483">
        <v>1</v>
      </c>
      <c r="B1483">
        <v>24</v>
      </c>
      <c r="C1483">
        <v>6</v>
      </c>
      <c r="D1483">
        <v>5.9236545592910499E-4</v>
      </c>
      <c r="E1483">
        <v>4.1946727035136301E-3</v>
      </c>
      <c r="F1483">
        <v>1.0911223116055399E-3</v>
      </c>
      <c r="G1483">
        <v>289457.61490013101</v>
      </c>
      <c r="H1483">
        <v>108994.00351527</v>
      </c>
      <c r="I1483">
        <v>33401.824458560302</v>
      </c>
      <c r="J1483">
        <v>20389.075820594298</v>
      </c>
      <c r="K1483">
        <v>40383.5107120627</v>
      </c>
      <c r="L1483">
        <v>306382.41144586302</v>
      </c>
    </row>
    <row r="1484" spans="1:12" x14ac:dyDescent="0.25">
      <c r="A1484">
        <v>1</v>
      </c>
      <c r="B1484">
        <v>30</v>
      </c>
      <c r="C1484">
        <v>6</v>
      </c>
      <c r="D1484">
        <v>5.9249461241642903E-4</v>
      </c>
      <c r="E1484">
        <v>1.5436161373489101E-3</v>
      </c>
      <c r="F1484">
        <v>2.83335678597393E-3</v>
      </c>
      <c r="G1484">
        <v>15871.0486389619</v>
      </c>
      <c r="H1484">
        <v>5491.9086427688198</v>
      </c>
      <c r="I1484">
        <v>3798.8677161062401</v>
      </c>
      <c r="J1484">
        <v>8631.6740453214406</v>
      </c>
      <c r="K1484">
        <v>13759.1201477583</v>
      </c>
      <c r="L1484">
        <v>64464.875304936097</v>
      </c>
    </row>
    <row r="1485" spans="1:12" x14ac:dyDescent="0.25">
      <c r="A1485">
        <v>1</v>
      </c>
      <c r="B1485">
        <v>30</v>
      </c>
      <c r="C1485">
        <v>12</v>
      </c>
      <c r="D1485">
        <v>9.7652017614195501E-4</v>
      </c>
      <c r="E1485">
        <v>4.0920594132343498E-3</v>
      </c>
      <c r="F1485">
        <v>1.1650463971824699E-3</v>
      </c>
      <c r="G1485">
        <v>170395.06718307099</v>
      </c>
      <c r="H1485">
        <v>43569.0914717247</v>
      </c>
      <c r="I1485">
        <v>12901.4445634277</v>
      </c>
      <c r="J1485">
        <v>96393.545413772401</v>
      </c>
      <c r="K1485">
        <v>152748.61840828101</v>
      </c>
      <c r="L1485">
        <v>664470.555606946</v>
      </c>
    </row>
    <row r="1486" spans="1:12" x14ac:dyDescent="0.25">
      <c r="A1486">
        <v>1</v>
      </c>
      <c r="B1486">
        <v>36</v>
      </c>
      <c r="C1486">
        <v>9</v>
      </c>
      <c r="D1486">
        <v>7.1585662421468901E-4</v>
      </c>
      <c r="E1486">
        <v>5.92971326864946E-3</v>
      </c>
      <c r="F1486">
        <v>2.1751211626024102E-3</v>
      </c>
      <c r="G1486">
        <v>324676.16896690801</v>
      </c>
      <c r="H1486">
        <v>95351.659167895501</v>
      </c>
      <c r="I1486">
        <v>24406.949137319902</v>
      </c>
      <c r="J1486">
        <v>27777.974867170102</v>
      </c>
      <c r="K1486">
        <v>52746.202899473399</v>
      </c>
      <c r="L1486">
        <v>391978.45509656903</v>
      </c>
    </row>
    <row r="1487" spans="1:12" x14ac:dyDescent="0.25">
      <c r="A1487">
        <v>1</v>
      </c>
      <c r="B1487">
        <v>30</v>
      </c>
      <c r="C1487">
        <v>12</v>
      </c>
      <c r="D1487">
        <v>6.2367462458672105E-4</v>
      </c>
      <c r="E1487">
        <v>4.2570865822401096E-3</v>
      </c>
      <c r="F1487">
        <v>3.5707881458637001E-3</v>
      </c>
      <c r="G1487">
        <v>74219.742287696907</v>
      </c>
      <c r="H1487">
        <v>21545.0400996321</v>
      </c>
      <c r="I1487">
        <v>9429.4426425693091</v>
      </c>
      <c r="J1487">
        <v>10125.578472704199</v>
      </c>
      <c r="K1487">
        <v>18502.4670448611</v>
      </c>
      <c r="L1487">
        <v>185194.74578023399</v>
      </c>
    </row>
    <row r="1488" spans="1:12" x14ac:dyDescent="0.25">
      <c r="A1488">
        <v>1</v>
      </c>
      <c r="B1488">
        <v>36</v>
      </c>
      <c r="C1488">
        <v>9</v>
      </c>
      <c r="D1488">
        <v>5.0684248327100901E-4</v>
      </c>
      <c r="E1488">
        <v>5.7425645705907304E-3</v>
      </c>
      <c r="F1488">
        <v>2.1256671439746598E-3</v>
      </c>
      <c r="G1488">
        <v>308300.06965438102</v>
      </c>
      <c r="H1488">
        <v>90573.191313760399</v>
      </c>
      <c r="I1488">
        <v>23393.007628490901</v>
      </c>
      <c r="J1488">
        <v>12305.5619951806</v>
      </c>
      <c r="K1488">
        <v>29112.099269174701</v>
      </c>
      <c r="L1488">
        <v>320423.89119392599</v>
      </c>
    </row>
    <row r="1489" spans="1:12" x14ac:dyDescent="0.25">
      <c r="A1489">
        <v>1</v>
      </c>
      <c r="B1489">
        <v>24</v>
      </c>
      <c r="C1489">
        <v>6</v>
      </c>
      <c r="D1489">
        <v>8.2671688803093299E-4</v>
      </c>
      <c r="E1489">
        <v>3.13949473595606E-3</v>
      </c>
      <c r="F1489">
        <v>1.1405842455418601E-3</v>
      </c>
      <c r="G1489">
        <v>162785.346152969</v>
      </c>
      <c r="H1489">
        <v>58377.057196789101</v>
      </c>
      <c r="I1489">
        <v>21153.866321239901</v>
      </c>
      <c r="J1489">
        <v>45050.924744394099</v>
      </c>
      <c r="K1489">
        <v>72502.605908035097</v>
      </c>
      <c r="L1489">
        <v>304866.53258636303</v>
      </c>
    </row>
    <row r="1490" spans="1:12" x14ac:dyDescent="0.25">
      <c r="A1490">
        <v>1</v>
      </c>
      <c r="B1490">
        <v>24</v>
      </c>
      <c r="C1490">
        <v>6</v>
      </c>
      <c r="D1490">
        <v>8.7834838393409105E-4</v>
      </c>
      <c r="E1490">
        <v>3.19350042441699E-3</v>
      </c>
      <c r="F1490">
        <v>2.6296471671840198E-3</v>
      </c>
      <c r="G1490">
        <v>100077.929539829</v>
      </c>
      <c r="H1490">
        <v>34380.238680087699</v>
      </c>
      <c r="I1490">
        <v>16174.0039155537</v>
      </c>
      <c r="J1490">
        <v>24539.325766319998</v>
      </c>
      <c r="K1490">
        <v>40548.3047461694</v>
      </c>
      <c r="L1490">
        <v>209392.399862816</v>
      </c>
    </row>
    <row r="1491" spans="1:12" x14ac:dyDescent="0.25">
      <c r="A1491">
        <v>1</v>
      </c>
      <c r="B1491">
        <v>30</v>
      </c>
      <c r="C1491">
        <v>6</v>
      </c>
      <c r="D1491">
        <v>8.8140957215407595E-4</v>
      </c>
      <c r="E1491">
        <v>1.05773638358895E-3</v>
      </c>
      <c r="F1491">
        <v>1.06552236066105E-3</v>
      </c>
      <c r="G1491">
        <v>13468.484243564</v>
      </c>
      <c r="H1491">
        <v>4653.7132100934996</v>
      </c>
      <c r="I1491">
        <v>2949.6657631490202</v>
      </c>
      <c r="J1491">
        <v>58769.2668972467</v>
      </c>
      <c r="K1491">
        <v>83741.885817176299</v>
      </c>
      <c r="L1491">
        <v>176856.44041310699</v>
      </c>
    </row>
    <row r="1492" spans="1:12" x14ac:dyDescent="0.25">
      <c r="A1492">
        <v>1</v>
      </c>
      <c r="B1492">
        <v>36</v>
      </c>
      <c r="C1492">
        <v>12</v>
      </c>
      <c r="D1492">
        <v>8.4219681730957096E-4</v>
      </c>
      <c r="E1492">
        <v>5.3720463685329404E-3</v>
      </c>
      <c r="F1492">
        <v>2.6192262813511101E-3</v>
      </c>
      <c r="G1492">
        <v>192667.70164704701</v>
      </c>
      <c r="H1492">
        <v>49755.133127634901</v>
      </c>
      <c r="I1492">
        <v>14554.4867981603</v>
      </c>
      <c r="J1492">
        <v>36351.447028450799</v>
      </c>
      <c r="K1492">
        <v>62206.123367985303</v>
      </c>
      <c r="L1492">
        <v>401001.67021589202</v>
      </c>
    </row>
    <row r="1493" spans="1:12" x14ac:dyDescent="0.25">
      <c r="A1493">
        <v>1</v>
      </c>
      <c r="B1493">
        <v>30</v>
      </c>
      <c r="C1493">
        <v>9</v>
      </c>
      <c r="D1493">
        <v>8.7326732888493095E-4</v>
      </c>
      <c r="E1493">
        <v>5.9331638423233898E-3</v>
      </c>
      <c r="F1493">
        <v>1.3796906282190901E-3</v>
      </c>
      <c r="G1493">
        <v>433629.18109440501</v>
      </c>
      <c r="H1493">
        <v>121298.972076691</v>
      </c>
      <c r="I1493">
        <v>29837.202925211401</v>
      </c>
      <c r="J1493">
        <v>61222.825622338903</v>
      </c>
      <c r="K1493">
        <v>106352.32811679599</v>
      </c>
      <c r="L1493">
        <v>609580.53083846695</v>
      </c>
    </row>
    <row r="1494" spans="1:12" x14ac:dyDescent="0.25">
      <c r="A1494">
        <v>1</v>
      </c>
      <c r="B1494">
        <v>24</v>
      </c>
      <c r="C1494">
        <v>9</v>
      </c>
      <c r="D1494">
        <v>5.7165907933585198E-4</v>
      </c>
      <c r="E1494">
        <v>5.5143263655470101E-3</v>
      </c>
      <c r="F1494">
        <v>2.5146857182987499E-3</v>
      </c>
      <c r="G1494">
        <v>258759.73512058199</v>
      </c>
      <c r="H1494">
        <v>74337.125360167993</v>
      </c>
      <c r="I1494">
        <v>25406.106844320901</v>
      </c>
      <c r="J1494">
        <v>10769.046701380301</v>
      </c>
      <c r="K1494">
        <v>24200.077367620801</v>
      </c>
      <c r="L1494">
        <v>326157.00432416302</v>
      </c>
    </row>
    <row r="1495" spans="1:12" x14ac:dyDescent="0.25">
      <c r="A1495">
        <v>1</v>
      </c>
      <c r="B1495">
        <v>36</v>
      </c>
      <c r="C1495">
        <v>12</v>
      </c>
      <c r="D1495">
        <v>7.9899347572791205E-4</v>
      </c>
      <c r="E1495">
        <v>3.0583623391925601E-3</v>
      </c>
      <c r="F1495">
        <v>3.6750414585203701E-3</v>
      </c>
      <c r="G1495">
        <v>32041.434894725899</v>
      </c>
      <c r="H1495">
        <v>9687.8470930301792</v>
      </c>
      <c r="I1495">
        <v>4927.1493063465296</v>
      </c>
      <c r="J1495">
        <v>21167.023015001902</v>
      </c>
      <c r="K1495">
        <v>34495.2694844652</v>
      </c>
      <c r="L1495">
        <v>194808.143942664</v>
      </c>
    </row>
    <row r="1496" spans="1:12" x14ac:dyDescent="0.25">
      <c r="A1496">
        <v>1</v>
      </c>
      <c r="B1496">
        <v>24</v>
      </c>
      <c r="C1496">
        <v>6</v>
      </c>
      <c r="D1496">
        <v>8.8344361873707105E-4</v>
      </c>
      <c r="E1496">
        <v>2.1494798819910498E-3</v>
      </c>
      <c r="F1496">
        <v>2.4706700027787702E-3</v>
      </c>
      <c r="G1496">
        <v>38445.635915459403</v>
      </c>
      <c r="H1496">
        <v>13142.3271768062</v>
      </c>
      <c r="I1496">
        <v>8117.1715840370198</v>
      </c>
      <c r="J1496">
        <v>24921.7701709094</v>
      </c>
      <c r="K1496">
        <v>39616.625494416498</v>
      </c>
      <c r="L1496">
        <v>166389.66467237999</v>
      </c>
    </row>
    <row r="1497" spans="1:12" x14ac:dyDescent="0.25">
      <c r="A1497">
        <v>1</v>
      </c>
      <c r="B1497">
        <v>36</v>
      </c>
      <c r="C1497">
        <v>9</v>
      </c>
      <c r="D1497">
        <v>9.5216539096714596E-4</v>
      </c>
      <c r="E1497">
        <v>3.6438664446758798E-3</v>
      </c>
      <c r="F1497">
        <v>2.7310957933540502E-3</v>
      </c>
      <c r="G1497">
        <v>97703.657752496394</v>
      </c>
      <c r="H1497">
        <v>29536.307847020598</v>
      </c>
      <c r="I1497">
        <v>10767.505265894501</v>
      </c>
      <c r="J1497">
        <v>45374.970528057798</v>
      </c>
      <c r="K1497">
        <v>71149.180033033801</v>
      </c>
      <c r="L1497">
        <v>302306.19916779897</v>
      </c>
    </row>
    <row r="1498" spans="1:12" x14ac:dyDescent="0.25">
      <c r="A1498">
        <v>1</v>
      </c>
      <c r="B1498">
        <v>24</v>
      </c>
      <c r="C1498">
        <v>6</v>
      </c>
      <c r="D1498">
        <v>5.8799634039974195E-4</v>
      </c>
      <c r="E1498">
        <v>2.0996184256199999E-3</v>
      </c>
      <c r="F1498">
        <v>3.1518075679449402E-3</v>
      </c>
      <c r="G1498">
        <v>29244.119438541202</v>
      </c>
      <c r="H1498">
        <v>10063.1906889395</v>
      </c>
      <c r="I1498">
        <v>6947.7084156390001</v>
      </c>
      <c r="J1498">
        <v>6568.0609402460796</v>
      </c>
      <c r="K1498">
        <v>11193.348303057301</v>
      </c>
      <c r="L1498">
        <v>74816.112768057006</v>
      </c>
    </row>
    <row r="1499" spans="1:12" x14ac:dyDescent="0.25">
      <c r="A1499">
        <v>1</v>
      </c>
      <c r="B1499">
        <v>36</v>
      </c>
      <c r="C1499">
        <v>6</v>
      </c>
      <c r="D1499">
        <v>7.7845910139125998E-4</v>
      </c>
      <c r="E1499">
        <v>4.5113818176199302E-3</v>
      </c>
      <c r="F1499">
        <v>3.0962026278982899E-3</v>
      </c>
      <c r="G1499">
        <v>164665.77280261699</v>
      </c>
      <c r="H1499">
        <v>68825.989403054395</v>
      </c>
      <c r="I1499">
        <v>22420.014743148</v>
      </c>
      <c r="J1499">
        <v>22662.364448946999</v>
      </c>
      <c r="K1499">
        <v>38902.255769053401</v>
      </c>
      <c r="L1499">
        <v>210728.51711181601</v>
      </c>
    </row>
    <row r="1500" spans="1:12" x14ac:dyDescent="0.25">
      <c r="A1500">
        <v>1</v>
      </c>
      <c r="B1500">
        <v>24</v>
      </c>
      <c r="C1500">
        <v>6</v>
      </c>
      <c r="D1500">
        <v>7.4779738541418898E-4</v>
      </c>
      <c r="E1500">
        <v>3.4750386411201701E-3</v>
      </c>
      <c r="F1500">
        <v>1.53972914821458E-3</v>
      </c>
      <c r="G1500">
        <v>170749.10788538301</v>
      </c>
      <c r="H1500">
        <v>60783.122656658103</v>
      </c>
      <c r="I1500">
        <v>22640.188005345899</v>
      </c>
      <c r="J1500">
        <v>26461.3450297448</v>
      </c>
      <c r="K1500">
        <v>45224.161185483703</v>
      </c>
      <c r="L1500">
        <v>251899.76431787701</v>
      </c>
    </row>
    <row r="1501" spans="1:12" x14ac:dyDescent="0.25">
      <c r="A1501">
        <v>1</v>
      </c>
      <c r="B1501">
        <v>30</v>
      </c>
      <c r="C1501">
        <v>12</v>
      </c>
      <c r="D1501">
        <v>8.0342195527082297E-4</v>
      </c>
      <c r="E1501">
        <v>3.8104857890256501E-3</v>
      </c>
      <c r="F1501">
        <v>1.02259387421249E-3</v>
      </c>
      <c r="G1501">
        <v>157084.46496791599</v>
      </c>
      <c r="H1501">
        <v>40227.948003787496</v>
      </c>
      <c r="I1501">
        <v>11949.9283363388</v>
      </c>
      <c r="J1501">
        <v>62840.282271958502</v>
      </c>
      <c r="K1501">
        <v>102035.50868350299</v>
      </c>
      <c r="L1501">
        <v>508124.13303937402</v>
      </c>
    </row>
    <row r="1502" spans="1:12" x14ac:dyDescent="0.25">
      <c r="A1502">
        <v>1</v>
      </c>
      <c r="B1502">
        <v>24</v>
      </c>
      <c r="C1502">
        <v>6</v>
      </c>
      <c r="D1502">
        <v>8.0906708928028597E-4</v>
      </c>
      <c r="E1502">
        <v>3.29376462592704E-3</v>
      </c>
      <c r="F1502">
        <v>2.7837000077616E-3</v>
      </c>
      <c r="G1502">
        <v>103520.779687706</v>
      </c>
      <c r="H1502">
        <v>35562.233975301802</v>
      </c>
      <c r="I1502">
        <v>16688.093181559299</v>
      </c>
      <c r="J1502">
        <v>18773.364819846702</v>
      </c>
      <c r="K1502">
        <v>31864.967267948599</v>
      </c>
      <c r="L1502">
        <v>187488.211304873</v>
      </c>
    </row>
    <row r="1503" spans="1:12" x14ac:dyDescent="0.25">
      <c r="A1503">
        <v>1</v>
      </c>
      <c r="B1503">
        <v>24</v>
      </c>
      <c r="C1503">
        <v>12</v>
      </c>
      <c r="D1503">
        <v>8.8786265924037898E-4</v>
      </c>
      <c r="E1503">
        <v>5.2004058236338998E-3</v>
      </c>
      <c r="F1503">
        <v>1.6725716698898501E-3</v>
      </c>
      <c r="G1503">
        <v>221673.81635142499</v>
      </c>
      <c r="H1503">
        <v>57724.079145047901</v>
      </c>
      <c r="I1503">
        <v>18367.543908736799</v>
      </c>
      <c r="J1503">
        <v>44824.110868935903</v>
      </c>
      <c r="K1503">
        <v>78559.741906573705</v>
      </c>
      <c r="L1503">
        <v>564134.84011419199</v>
      </c>
    </row>
    <row r="1504" spans="1:12" x14ac:dyDescent="0.25">
      <c r="A1504">
        <v>1</v>
      </c>
      <c r="B1504">
        <v>36</v>
      </c>
      <c r="C1504">
        <v>12</v>
      </c>
      <c r="D1504">
        <v>9.5158397969307405E-4</v>
      </c>
      <c r="E1504">
        <v>5.9812210462543902E-3</v>
      </c>
      <c r="F1504">
        <v>2.34716106273529E-3</v>
      </c>
      <c r="G1504">
        <v>269762.83052729903</v>
      </c>
      <c r="H1504">
        <v>66866.046320246605</v>
      </c>
      <c r="I1504">
        <v>17701.493119934901</v>
      </c>
      <c r="J1504">
        <v>56993.1712937415</v>
      </c>
      <c r="K1504">
        <v>95667.843620053303</v>
      </c>
      <c r="L1504">
        <v>550093.93987303099</v>
      </c>
    </row>
    <row r="1505" spans="1:12" x14ac:dyDescent="0.25">
      <c r="A1505">
        <v>1</v>
      </c>
      <c r="B1505">
        <v>30</v>
      </c>
      <c r="C1505">
        <v>6</v>
      </c>
      <c r="D1505">
        <v>5.6848643419808102E-4</v>
      </c>
      <c r="E1505">
        <v>2.8445676411048E-3</v>
      </c>
      <c r="F1505">
        <v>2.6734323439517801E-3</v>
      </c>
      <c r="G1505">
        <v>76988.767238620407</v>
      </c>
      <c r="H1505">
        <v>27477.180080827999</v>
      </c>
      <c r="I1505">
        <v>12037.107770434401</v>
      </c>
      <c r="J1505">
        <v>8992.6421550770592</v>
      </c>
      <c r="K1505">
        <v>15910.991309212</v>
      </c>
      <c r="L1505">
        <v>108837.49600399401</v>
      </c>
    </row>
    <row r="1506" spans="1:12" x14ac:dyDescent="0.25">
      <c r="A1506">
        <v>1</v>
      </c>
      <c r="B1506">
        <v>30</v>
      </c>
      <c r="C1506">
        <v>6</v>
      </c>
      <c r="D1506">
        <v>6.0067813159842204E-4</v>
      </c>
      <c r="E1506">
        <v>2.2186979034584798E-3</v>
      </c>
      <c r="F1506">
        <v>2.9891889482836801E-3</v>
      </c>
      <c r="G1506">
        <v>39169.996108691201</v>
      </c>
      <c r="H1506">
        <v>13583.7538780369</v>
      </c>
      <c r="I1506">
        <v>7324.3955534724901</v>
      </c>
      <c r="J1506">
        <v>8976.2194497150194</v>
      </c>
      <c r="K1506">
        <v>14875.8011550137</v>
      </c>
      <c r="L1506">
        <v>83723.3166024698</v>
      </c>
    </row>
    <row r="1507" spans="1:12" x14ac:dyDescent="0.25">
      <c r="A1507">
        <v>1</v>
      </c>
      <c r="B1507">
        <v>30</v>
      </c>
      <c r="C1507">
        <v>6</v>
      </c>
      <c r="D1507">
        <v>7.2536413757967599E-4</v>
      </c>
      <c r="E1507">
        <v>3.8414298403603398E-3</v>
      </c>
      <c r="F1507">
        <v>2.6792602452255102E-3</v>
      </c>
      <c r="G1507">
        <v>146339.92605141</v>
      </c>
      <c r="H1507">
        <v>54924.992912564201</v>
      </c>
      <c r="I1507">
        <v>20122.571809963902</v>
      </c>
      <c r="J1507">
        <v>18021.152886083401</v>
      </c>
      <c r="K1507">
        <v>31542.9736598577</v>
      </c>
      <c r="L1507">
        <v>191855.64366287499</v>
      </c>
    </row>
    <row r="1508" spans="1:12" x14ac:dyDescent="0.25">
      <c r="A1508">
        <v>1</v>
      </c>
      <c r="B1508">
        <v>24</v>
      </c>
      <c r="C1508">
        <v>6</v>
      </c>
      <c r="D1508">
        <v>8.1484260460463597E-4</v>
      </c>
      <c r="E1508">
        <v>2.2108511324332798E-3</v>
      </c>
      <c r="F1508">
        <v>2.39700846604597E-3</v>
      </c>
      <c r="G1508">
        <v>42378.6694454139</v>
      </c>
      <c r="H1508">
        <v>14468.349271467099</v>
      </c>
      <c r="I1508">
        <v>8641.5806580062399</v>
      </c>
      <c r="J1508">
        <v>20649.176335699802</v>
      </c>
      <c r="K1508">
        <v>33191.408938006702</v>
      </c>
      <c r="L1508">
        <v>151192.871220628</v>
      </c>
    </row>
    <row r="1509" spans="1:12" x14ac:dyDescent="0.25">
      <c r="A1509">
        <v>1</v>
      </c>
      <c r="B1509">
        <v>24</v>
      </c>
      <c r="C1509">
        <v>6</v>
      </c>
      <c r="D1509">
        <v>8.1991488329717004E-4</v>
      </c>
      <c r="E1509">
        <v>5.2848889792685202E-3</v>
      </c>
      <c r="F1509">
        <v>1.38232119662289E-3</v>
      </c>
      <c r="G1509">
        <v>395466.213437945</v>
      </c>
      <c r="H1509">
        <v>151837.61546242799</v>
      </c>
      <c r="I1509">
        <v>44285.600069137501</v>
      </c>
      <c r="J1509">
        <v>39863.042734762101</v>
      </c>
      <c r="K1509">
        <v>73087.388853670898</v>
      </c>
      <c r="L1509">
        <v>450499.69140805397</v>
      </c>
    </row>
    <row r="1510" spans="1:12" x14ac:dyDescent="0.25">
      <c r="A1510">
        <v>1</v>
      </c>
      <c r="B1510">
        <v>30</v>
      </c>
      <c r="C1510">
        <v>6</v>
      </c>
      <c r="D1510">
        <v>6.4427554031482601E-4</v>
      </c>
      <c r="E1510">
        <v>5.4130869058626298E-3</v>
      </c>
      <c r="F1510">
        <v>3.4654583399151202E-3</v>
      </c>
      <c r="G1510">
        <v>249608.49014589301</v>
      </c>
      <c r="H1510">
        <v>97782.917724147701</v>
      </c>
      <c r="I1510">
        <v>32088.242058380802</v>
      </c>
      <c r="J1510">
        <v>11613.524905018499</v>
      </c>
      <c r="K1510">
        <v>25894.043758981101</v>
      </c>
      <c r="L1510">
        <v>247221.92675267701</v>
      </c>
    </row>
    <row r="1511" spans="1:12" x14ac:dyDescent="0.25">
      <c r="A1511">
        <v>1</v>
      </c>
      <c r="B1511">
        <v>30</v>
      </c>
      <c r="C1511">
        <v>6</v>
      </c>
      <c r="D1511">
        <v>9.53222959087229E-4</v>
      </c>
      <c r="E1511">
        <v>4.1977157142117803E-3</v>
      </c>
      <c r="F1511">
        <v>3.3472971704475601E-3</v>
      </c>
      <c r="G1511">
        <v>156351.19521046799</v>
      </c>
      <c r="H1511">
        <v>58450.497571314001</v>
      </c>
      <c r="I1511">
        <v>21703.2025786171</v>
      </c>
      <c r="J1511">
        <v>30994.702396392899</v>
      </c>
      <c r="K1511">
        <v>50993.454258361802</v>
      </c>
      <c r="L1511">
        <v>248140.59681190501</v>
      </c>
    </row>
    <row r="1512" spans="1:12" x14ac:dyDescent="0.25">
      <c r="A1512">
        <v>1</v>
      </c>
      <c r="B1512">
        <v>30</v>
      </c>
      <c r="C1512">
        <v>6</v>
      </c>
      <c r="D1512">
        <v>9.7107942840737199E-4</v>
      </c>
      <c r="E1512">
        <v>1.4069107298402201E-3</v>
      </c>
      <c r="F1512">
        <v>1.8365300745648301E-3</v>
      </c>
      <c r="G1512">
        <v>18095.195744332501</v>
      </c>
      <c r="H1512">
        <v>6250.5937939016703</v>
      </c>
      <c r="I1512">
        <v>3934.87346548711</v>
      </c>
      <c r="J1512">
        <v>49025.735156064002</v>
      </c>
      <c r="K1512">
        <v>72350.669742807993</v>
      </c>
      <c r="L1512">
        <v>182332.008143176</v>
      </c>
    </row>
    <row r="1513" spans="1:12" x14ac:dyDescent="0.25">
      <c r="A1513">
        <v>1</v>
      </c>
      <c r="B1513">
        <v>24</v>
      </c>
      <c r="C1513">
        <v>12</v>
      </c>
      <c r="D1513">
        <v>9.7379093604202805E-4</v>
      </c>
      <c r="E1513">
        <v>1.8007370906758099E-3</v>
      </c>
      <c r="F1513">
        <v>2.3442827358777698E-3</v>
      </c>
      <c r="G1513">
        <v>8596.0334022403495</v>
      </c>
      <c r="H1513">
        <v>3030.9715687303401</v>
      </c>
      <c r="I1513">
        <v>2775.2748095003699</v>
      </c>
      <c r="J1513">
        <v>36826.555408561399</v>
      </c>
      <c r="K1513">
        <v>59606.787386910401</v>
      </c>
      <c r="L1513">
        <v>287695.64006988</v>
      </c>
    </row>
    <row r="1514" spans="1:12" x14ac:dyDescent="0.25">
      <c r="A1514">
        <v>1</v>
      </c>
      <c r="B1514">
        <v>24</v>
      </c>
      <c r="C1514">
        <v>9</v>
      </c>
      <c r="D1514">
        <v>5.5289016208899999E-4</v>
      </c>
      <c r="E1514">
        <v>5.0779018485248304E-3</v>
      </c>
      <c r="F1514">
        <v>1.0855355385354401E-3</v>
      </c>
      <c r="G1514">
        <v>375600.40300429502</v>
      </c>
      <c r="H1514">
        <v>102943.93986640099</v>
      </c>
      <c r="I1514">
        <v>28187.883890913301</v>
      </c>
      <c r="J1514">
        <v>19535.394769881001</v>
      </c>
      <c r="K1514">
        <v>41834.051543057802</v>
      </c>
      <c r="L1514">
        <v>436867.12676293799</v>
      </c>
    </row>
    <row r="1515" spans="1:12" x14ac:dyDescent="0.25">
      <c r="A1515">
        <v>1</v>
      </c>
      <c r="B1515">
        <v>24</v>
      </c>
      <c r="C1515">
        <v>9</v>
      </c>
      <c r="D1515">
        <v>7.5607094251910201E-4</v>
      </c>
      <c r="E1515">
        <v>1.9468751589532701E-3</v>
      </c>
      <c r="F1515">
        <v>1.50717312501028E-3</v>
      </c>
      <c r="G1515">
        <v>24673.085900310201</v>
      </c>
      <c r="H1515">
        <v>8015.8450632138902</v>
      </c>
      <c r="I1515">
        <v>5145.1888197401104</v>
      </c>
      <c r="J1515">
        <v>26875.5980749675</v>
      </c>
      <c r="K1515">
        <v>43426.995400489002</v>
      </c>
      <c r="L1515">
        <v>209322.86249992199</v>
      </c>
    </row>
    <row r="1516" spans="1:12" x14ac:dyDescent="0.25">
      <c r="A1516">
        <v>1</v>
      </c>
      <c r="B1516">
        <v>36</v>
      </c>
      <c r="C1516">
        <v>9</v>
      </c>
      <c r="D1516">
        <v>7.6947134608973205E-4</v>
      </c>
      <c r="E1516">
        <v>4.6390527814701701E-3</v>
      </c>
      <c r="F1516">
        <v>2.7823509773548701E-3</v>
      </c>
      <c r="G1516">
        <v>170090.768052795</v>
      </c>
      <c r="H1516">
        <v>50699.157526718896</v>
      </c>
      <c r="I1516">
        <v>15880.1696500007</v>
      </c>
      <c r="J1516">
        <v>25622.199649462698</v>
      </c>
      <c r="K1516">
        <v>44108.553326130699</v>
      </c>
      <c r="L1516">
        <v>274850.92626685899</v>
      </c>
    </row>
    <row r="1517" spans="1:12" x14ac:dyDescent="0.25">
      <c r="A1517">
        <v>1</v>
      </c>
      <c r="B1517">
        <v>36</v>
      </c>
      <c r="C1517">
        <v>12</v>
      </c>
      <c r="D1517">
        <v>7.1434863413597795E-4</v>
      </c>
      <c r="E1517">
        <v>4.8244302980827098E-3</v>
      </c>
      <c r="F1517">
        <v>1.85885287817558E-3</v>
      </c>
      <c r="G1517">
        <v>189841.46135527399</v>
      </c>
      <c r="H1517">
        <v>48248.079281798702</v>
      </c>
      <c r="I1517">
        <v>13549.7279182659</v>
      </c>
      <c r="J1517">
        <v>31539.853675046801</v>
      </c>
      <c r="K1517">
        <v>54596.400585357398</v>
      </c>
      <c r="L1517">
        <v>362838.92700963799</v>
      </c>
    </row>
    <row r="1518" spans="1:12" x14ac:dyDescent="0.25">
      <c r="A1518">
        <v>1</v>
      </c>
      <c r="B1518">
        <v>36</v>
      </c>
      <c r="C1518">
        <v>12</v>
      </c>
      <c r="D1518">
        <v>7.0748462294440697E-4</v>
      </c>
      <c r="E1518">
        <v>2.5949192838035898E-3</v>
      </c>
      <c r="F1518">
        <v>2.7276217704297798E-3</v>
      </c>
      <c r="G1518">
        <v>26450.305705330298</v>
      </c>
      <c r="H1518">
        <v>8020.9590358210899</v>
      </c>
      <c r="I1518">
        <v>4131.6707889786803</v>
      </c>
      <c r="J1518">
        <v>19661.073226660701</v>
      </c>
      <c r="K1518">
        <v>31873.535232378599</v>
      </c>
      <c r="L1518">
        <v>174666.44860810699</v>
      </c>
    </row>
    <row r="1519" spans="1:12" x14ac:dyDescent="0.25">
      <c r="A1519">
        <v>1</v>
      </c>
      <c r="B1519">
        <v>36</v>
      </c>
      <c r="C1519">
        <v>12</v>
      </c>
      <c r="D1519">
        <v>6.1898655881089401E-4</v>
      </c>
      <c r="E1519">
        <v>2.8830373739334998E-3</v>
      </c>
      <c r="F1519">
        <v>1.2257697222687099E-3</v>
      </c>
      <c r="G1519">
        <v>70882.485844422394</v>
      </c>
      <c r="H1519">
        <v>19383.563253897701</v>
      </c>
      <c r="I1519">
        <v>6710.1456196817999</v>
      </c>
      <c r="J1519">
        <v>29275.435932652701</v>
      </c>
      <c r="K1519">
        <v>47518.0016915901</v>
      </c>
      <c r="L1519">
        <v>249695.48053896899</v>
      </c>
    </row>
    <row r="1520" spans="1:12" x14ac:dyDescent="0.25">
      <c r="A1520">
        <v>1</v>
      </c>
      <c r="B1520">
        <v>24</v>
      </c>
      <c r="C1520">
        <v>9</v>
      </c>
      <c r="D1520">
        <v>8.2519419056784505E-4</v>
      </c>
      <c r="E1520">
        <v>1.0371889917941001E-3</v>
      </c>
      <c r="F1520">
        <v>1.40598820252594E-3</v>
      </c>
      <c r="G1520">
        <v>4639.2325971190503</v>
      </c>
      <c r="H1520">
        <v>1705.5865639266999</v>
      </c>
      <c r="I1520">
        <v>1824.5612699069</v>
      </c>
      <c r="J1520">
        <v>33560.257025515501</v>
      </c>
      <c r="K1520">
        <v>52596.827411105201</v>
      </c>
      <c r="L1520">
        <v>186035.01637992001</v>
      </c>
    </row>
    <row r="1521" spans="1:12" x14ac:dyDescent="0.25">
      <c r="A1521">
        <v>1</v>
      </c>
      <c r="B1521">
        <v>24</v>
      </c>
      <c r="C1521">
        <v>12</v>
      </c>
      <c r="D1521">
        <v>5.0271567576355702E-4</v>
      </c>
      <c r="E1521">
        <v>4.8974665342897501E-3</v>
      </c>
      <c r="F1521">
        <v>2.15711265202552E-3</v>
      </c>
      <c r="G1521">
        <v>152687.800595587</v>
      </c>
      <c r="H1521">
        <v>41837.697056861201</v>
      </c>
      <c r="I1521">
        <v>15336.5972040095</v>
      </c>
      <c r="J1521">
        <v>8536.5013885016997</v>
      </c>
      <c r="K1521">
        <v>18015.176145599598</v>
      </c>
      <c r="L1521">
        <v>267074.28069294302</v>
      </c>
    </row>
    <row r="1522" spans="1:12" x14ac:dyDescent="0.25">
      <c r="A1522">
        <v>1</v>
      </c>
      <c r="B1522">
        <v>24</v>
      </c>
      <c r="C1522">
        <v>12</v>
      </c>
      <c r="D1522">
        <v>7.8421659692115098E-4</v>
      </c>
      <c r="E1522">
        <v>4.9315356443436903E-3</v>
      </c>
      <c r="F1522">
        <v>2.35513427412999E-3</v>
      </c>
      <c r="G1522">
        <v>144389.58010097701</v>
      </c>
      <c r="H1522">
        <v>39953.132479921303</v>
      </c>
      <c r="I1522">
        <v>15103.7131297654</v>
      </c>
      <c r="J1522">
        <v>23269.273524862099</v>
      </c>
      <c r="K1522">
        <v>42044.375405492501</v>
      </c>
      <c r="L1522">
        <v>370598.12722417299</v>
      </c>
    </row>
    <row r="1523" spans="1:12" x14ac:dyDescent="0.25">
      <c r="A1523">
        <v>1</v>
      </c>
      <c r="B1523">
        <v>24</v>
      </c>
      <c r="C1523">
        <v>6</v>
      </c>
      <c r="D1523">
        <v>5.9809677602651302E-4</v>
      </c>
      <c r="E1523">
        <v>2.5512260819082399E-3</v>
      </c>
      <c r="F1523">
        <v>2.8535644984902099E-3</v>
      </c>
      <c r="G1523">
        <v>53337.232408295597</v>
      </c>
      <c r="H1523">
        <v>18185.272562728402</v>
      </c>
      <c r="I1523">
        <v>10379.731478199001</v>
      </c>
      <c r="J1523">
        <v>7853.5217044934097</v>
      </c>
      <c r="K1523">
        <v>13761.631394812101</v>
      </c>
      <c r="L1523">
        <v>99777.067368628705</v>
      </c>
    </row>
    <row r="1524" spans="1:12" x14ac:dyDescent="0.25">
      <c r="A1524">
        <v>1</v>
      </c>
      <c r="B1524">
        <v>36</v>
      </c>
      <c r="C1524">
        <v>6</v>
      </c>
      <c r="D1524">
        <v>7.5798849901733496E-4</v>
      </c>
      <c r="E1524">
        <v>1.4023000072486899E-3</v>
      </c>
      <c r="F1524">
        <v>3.5945156091433E-3</v>
      </c>
      <c r="G1524">
        <v>11149.869960654099</v>
      </c>
      <c r="H1524">
        <v>3879.9634908429498</v>
      </c>
      <c r="I1524">
        <v>2684.9864085004701</v>
      </c>
      <c r="J1524">
        <v>15916.5544319212</v>
      </c>
      <c r="K1524">
        <v>24178.023630607098</v>
      </c>
      <c r="L1524">
        <v>81284.529417160404</v>
      </c>
    </row>
    <row r="1525" spans="1:12" x14ac:dyDescent="0.25">
      <c r="A1525">
        <v>1</v>
      </c>
      <c r="B1525">
        <v>30</v>
      </c>
      <c r="C1525">
        <v>6</v>
      </c>
      <c r="D1525">
        <v>7.1944777683504205E-4</v>
      </c>
      <c r="E1525">
        <v>2.2771868643434402E-3</v>
      </c>
      <c r="F1525">
        <v>2.4316581491164598E-3</v>
      </c>
      <c r="G1525">
        <v>48686.063382801898</v>
      </c>
      <c r="H1525">
        <v>17045.092517867499</v>
      </c>
      <c r="I1525">
        <v>8408.6786605196794</v>
      </c>
      <c r="J1525">
        <v>17872.2259142576</v>
      </c>
      <c r="K1525">
        <v>28424.718286088199</v>
      </c>
      <c r="L1525">
        <v>125419.842237116</v>
      </c>
    </row>
    <row r="1526" spans="1:12" x14ac:dyDescent="0.25">
      <c r="A1526">
        <v>1</v>
      </c>
      <c r="B1526">
        <v>30</v>
      </c>
      <c r="C1526">
        <v>12</v>
      </c>
      <c r="D1526">
        <v>5.5430053808701101E-4</v>
      </c>
      <c r="E1526">
        <v>1.45515745733247E-3</v>
      </c>
      <c r="F1526">
        <v>2.8509083032022E-3</v>
      </c>
      <c r="G1526">
        <v>4295.3719042227403</v>
      </c>
      <c r="H1526">
        <v>1542.2312514852199</v>
      </c>
      <c r="I1526">
        <v>1561.6233785363199</v>
      </c>
      <c r="J1526">
        <v>7607.8291711915999</v>
      </c>
      <c r="K1526">
        <v>12569.817001924799</v>
      </c>
      <c r="L1526">
        <v>77995.919798237199</v>
      </c>
    </row>
    <row r="1527" spans="1:12" x14ac:dyDescent="0.25">
      <c r="A1527">
        <v>1</v>
      </c>
      <c r="B1527">
        <v>36</v>
      </c>
      <c r="C1527">
        <v>12</v>
      </c>
      <c r="D1527">
        <v>7.1478818235963895E-4</v>
      </c>
      <c r="E1527">
        <v>5.7349961570096197E-3</v>
      </c>
      <c r="F1527">
        <v>1.5093618206717099E-3</v>
      </c>
      <c r="G1527">
        <v>324153.51322763902</v>
      </c>
      <c r="H1527">
        <v>76675.417722785802</v>
      </c>
      <c r="I1527">
        <v>18407.059564962001</v>
      </c>
      <c r="J1527">
        <v>39520.927809102897</v>
      </c>
      <c r="K1527">
        <v>70853.219993960403</v>
      </c>
      <c r="L1527">
        <v>492920.223669103</v>
      </c>
    </row>
    <row r="1528" spans="1:12" x14ac:dyDescent="0.25">
      <c r="A1528">
        <v>1</v>
      </c>
      <c r="B1528">
        <v>36</v>
      </c>
      <c r="C1528">
        <v>9</v>
      </c>
      <c r="D1528">
        <v>7.9734380225230197E-4</v>
      </c>
      <c r="E1528">
        <v>3.8660559996722501E-3</v>
      </c>
      <c r="F1528">
        <v>2.3554687838149898E-3</v>
      </c>
      <c r="G1528">
        <v>124706.70799773899</v>
      </c>
      <c r="H1528">
        <v>37381.032257863699</v>
      </c>
      <c r="I1528">
        <v>12467.694129854201</v>
      </c>
      <c r="J1528">
        <v>32094.629466212202</v>
      </c>
      <c r="K1528">
        <v>52291.3403245144</v>
      </c>
      <c r="L1528">
        <v>265920.34164340602</v>
      </c>
    </row>
    <row r="1529" spans="1:12" x14ac:dyDescent="0.25">
      <c r="A1529">
        <v>1</v>
      </c>
      <c r="B1529">
        <v>36</v>
      </c>
      <c r="C1529">
        <v>12</v>
      </c>
      <c r="D1529">
        <v>8.0449430410653401E-4</v>
      </c>
      <c r="E1529">
        <v>1.0538215983087701E-3</v>
      </c>
      <c r="F1529">
        <v>2.2751804892109698E-3</v>
      </c>
      <c r="G1529">
        <v>2485.3061073909498</v>
      </c>
      <c r="H1529">
        <v>892.29337008687196</v>
      </c>
      <c r="I1529">
        <v>922.92847787097696</v>
      </c>
      <c r="J1529">
        <v>30838.129603385602</v>
      </c>
      <c r="K1529">
        <v>47049.685111912899</v>
      </c>
      <c r="L1529">
        <v>163520.964699137</v>
      </c>
    </row>
    <row r="1530" spans="1:12" x14ac:dyDescent="0.25">
      <c r="A1530">
        <v>1</v>
      </c>
      <c r="B1530">
        <v>30</v>
      </c>
      <c r="C1530">
        <v>12</v>
      </c>
      <c r="D1530">
        <v>5.9126817290498497E-4</v>
      </c>
      <c r="E1530">
        <v>4.2074867062322496E-3</v>
      </c>
      <c r="F1530">
        <v>2.2004486989207002E-3</v>
      </c>
      <c r="G1530">
        <v>109521.169637236</v>
      </c>
      <c r="H1530">
        <v>30156.510275890301</v>
      </c>
      <c r="I1530">
        <v>10980.452740078799</v>
      </c>
      <c r="J1530">
        <v>13758.237403246099</v>
      </c>
      <c r="K1530">
        <v>25180.191777193799</v>
      </c>
      <c r="L1530">
        <v>233242.57089933299</v>
      </c>
    </row>
    <row r="1531" spans="1:12" x14ac:dyDescent="0.25">
      <c r="A1531">
        <v>1</v>
      </c>
      <c r="B1531">
        <v>24</v>
      </c>
      <c r="C1531">
        <v>6</v>
      </c>
      <c r="D1531">
        <v>9.6968513898188999E-4</v>
      </c>
      <c r="E1531">
        <v>1.43984130603643E-3</v>
      </c>
      <c r="F1531">
        <v>1.5136820589596099E-3</v>
      </c>
      <c r="G1531">
        <v>20195.4513015312</v>
      </c>
      <c r="H1531">
        <v>6964.6469776394297</v>
      </c>
      <c r="I1531">
        <v>4848.3963324750603</v>
      </c>
      <c r="J1531">
        <v>47309.304930667196</v>
      </c>
      <c r="K1531">
        <v>72100.735262783201</v>
      </c>
      <c r="L1531">
        <v>208193.13843998301</v>
      </c>
    </row>
    <row r="1532" spans="1:12" x14ac:dyDescent="0.25">
      <c r="A1532">
        <v>1</v>
      </c>
      <c r="B1532">
        <v>36</v>
      </c>
      <c r="C1532">
        <v>12</v>
      </c>
      <c r="D1532">
        <v>7.3576812939407199E-4</v>
      </c>
      <c r="E1532">
        <v>5.1284811824688003E-3</v>
      </c>
      <c r="F1532">
        <v>3.9925442086832796E-3</v>
      </c>
      <c r="G1532">
        <v>122988.0790062</v>
      </c>
      <c r="H1532">
        <v>33736.321979998502</v>
      </c>
      <c r="I1532">
        <v>11785.888918729001</v>
      </c>
      <c r="J1532">
        <v>17038.143991171401</v>
      </c>
      <c r="K1532">
        <v>30498.3428240631</v>
      </c>
      <c r="L1532">
        <v>253334.570484475</v>
      </c>
    </row>
    <row r="1533" spans="1:12" x14ac:dyDescent="0.25">
      <c r="A1533">
        <v>1</v>
      </c>
      <c r="B1533">
        <v>30</v>
      </c>
      <c r="C1533">
        <v>6</v>
      </c>
      <c r="D1533">
        <v>5.0833306227970301E-4</v>
      </c>
      <c r="E1533">
        <v>4.2549803569518103E-3</v>
      </c>
      <c r="F1533">
        <v>3.0478293989279199E-3</v>
      </c>
      <c r="G1533">
        <v>168138.39788098901</v>
      </c>
      <c r="H1533">
        <v>63520.559824459902</v>
      </c>
      <c r="I1533">
        <v>22780.629261472699</v>
      </c>
      <c r="J1533">
        <v>6901.4748426256001</v>
      </c>
      <c r="K1533">
        <v>15769.612875865099</v>
      </c>
      <c r="L1533">
        <v>166920.319609603</v>
      </c>
    </row>
    <row r="1534" spans="1:12" x14ac:dyDescent="0.25">
      <c r="A1534">
        <v>1</v>
      </c>
      <c r="B1534">
        <v>36</v>
      </c>
      <c r="C1534">
        <v>6</v>
      </c>
      <c r="D1534">
        <v>5.43170004654573E-4</v>
      </c>
      <c r="E1534">
        <v>2.1455364305696298E-3</v>
      </c>
      <c r="F1534">
        <v>2.55399999939958E-3</v>
      </c>
      <c r="G1534">
        <v>41588.961295013003</v>
      </c>
      <c r="H1534">
        <v>15098.5685282785</v>
      </c>
      <c r="I1534">
        <v>6921.78863567998</v>
      </c>
      <c r="J1534">
        <v>9231.0897473525092</v>
      </c>
      <c r="K1534">
        <v>15061.522187225901</v>
      </c>
      <c r="L1534">
        <v>77089.664433195707</v>
      </c>
    </row>
    <row r="1535" spans="1:12" x14ac:dyDescent="0.25">
      <c r="A1535">
        <v>1</v>
      </c>
      <c r="B1535">
        <v>36</v>
      </c>
      <c r="C1535">
        <v>6</v>
      </c>
      <c r="D1535">
        <v>5.1001347119192003E-4</v>
      </c>
      <c r="E1535">
        <v>5.8053409267975796E-3</v>
      </c>
      <c r="F1535">
        <v>3.26434352595736E-3</v>
      </c>
      <c r="G1535">
        <v>241290.133603113</v>
      </c>
      <c r="H1535">
        <v>106017.463807826</v>
      </c>
      <c r="I1535">
        <v>31721.8715141184</v>
      </c>
      <c r="J1535">
        <v>8088.5980251829696</v>
      </c>
      <c r="K1535">
        <v>21617.0261676097</v>
      </c>
      <c r="L1535">
        <v>229512.554222576</v>
      </c>
    </row>
    <row r="1536" spans="1:12" x14ac:dyDescent="0.25">
      <c r="A1536">
        <v>1</v>
      </c>
      <c r="B1536">
        <v>30</v>
      </c>
      <c r="C1536">
        <v>9</v>
      </c>
      <c r="D1536">
        <v>5.1981194643087997E-4</v>
      </c>
      <c r="E1536">
        <v>4.39371889278519E-3</v>
      </c>
      <c r="F1536">
        <v>2.1536584532470598E-3</v>
      </c>
      <c r="G1536">
        <v>174522.13477387899</v>
      </c>
      <c r="H1536">
        <v>51025.4526189522</v>
      </c>
      <c r="I1536">
        <v>16929.204059752799</v>
      </c>
      <c r="J1536">
        <v>10289.2423927321</v>
      </c>
      <c r="K1536">
        <v>21045.3834207494</v>
      </c>
      <c r="L1536">
        <v>224001.55208704399</v>
      </c>
    </row>
    <row r="1537" spans="1:12" x14ac:dyDescent="0.25">
      <c r="A1537">
        <v>1</v>
      </c>
      <c r="B1537">
        <v>24</v>
      </c>
      <c r="C1537">
        <v>6</v>
      </c>
      <c r="D1537">
        <v>8.0631332491648197E-4</v>
      </c>
      <c r="E1537">
        <v>4.8821256186356299E-3</v>
      </c>
      <c r="F1537">
        <v>2.5904687796569998E-3</v>
      </c>
      <c r="G1537">
        <v>261391.12004136201</v>
      </c>
      <c r="H1537">
        <v>94072.721948062506</v>
      </c>
      <c r="I1537">
        <v>33389.383347648902</v>
      </c>
      <c r="J1537">
        <v>21539.8441924709</v>
      </c>
      <c r="K1537">
        <v>40719.770493599601</v>
      </c>
      <c r="L1537">
        <v>304093.178408204</v>
      </c>
    </row>
    <row r="1538" spans="1:12" x14ac:dyDescent="0.25">
      <c r="A1538">
        <v>1</v>
      </c>
      <c r="B1538">
        <v>30</v>
      </c>
      <c r="C1538">
        <v>6</v>
      </c>
      <c r="D1538">
        <v>8.0531762833561298E-4</v>
      </c>
      <c r="E1538">
        <v>4.8222667064145002E-3</v>
      </c>
      <c r="F1538">
        <v>3.37346772275525E-3</v>
      </c>
      <c r="G1538">
        <v>204170.50188299801</v>
      </c>
      <c r="H1538">
        <v>78359.132959237802</v>
      </c>
      <c r="I1538">
        <v>27044.383085329198</v>
      </c>
      <c r="J1538">
        <v>20061.568941725898</v>
      </c>
      <c r="K1538">
        <v>36562.272709784796</v>
      </c>
      <c r="L1538">
        <v>242736.826895943</v>
      </c>
    </row>
    <row r="1539" spans="1:12" x14ac:dyDescent="0.25">
      <c r="A1539">
        <v>1</v>
      </c>
      <c r="B1539">
        <v>24</v>
      </c>
      <c r="C1539">
        <v>6</v>
      </c>
      <c r="D1539">
        <v>8.5783688921335405E-4</v>
      </c>
      <c r="E1539">
        <v>5.6762613489706598E-3</v>
      </c>
      <c r="F1539">
        <v>3.0594586532581899E-3</v>
      </c>
      <c r="G1539">
        <v>325301.36249792</v>
      </c>
      <c r="H1539">
        <v>118272.639592705</v>
      </c>
      <c r="I1539">
        <v>40402.009594110001</v>
      </c>
      <c r="J1539">
        <v>22565.0070193504</v>
      </c>
      <c r="K1539">
        <v>44396.286906440298</v>
      </c>
      <c r="L1539">
        <v>356154.66304380202</v>
      </c>
    </row>
    <row r="1540" spans="1:12" x14ac:dyDescent="0.25">
      <c r="A1540">
        <v>1</v>
      </c>
      <c r="B1540">
        <v>30</v>
      </c>
      <c r="C1540">
        <v>9</v>
      </c>
      <c r="D1540">
        <v>7.1915466002126199E-4</v>
      </c>
      <c r="E1540">
        <v>1.32395780715409E-3</v>
      </c>
      <c r="F1540">
        <v>3.1339398626381602E-3</v>
      </c>
      <c r="G1540">
        <v>4917.8233554251101</v>
      </c>
      <c r="H1540">
        <v>1759.4966453346599</v>
      </c>
      <c r="I1540">
        <v>1766.9613688183799</v>
      </c>
      <c r="J1540">
        <v>13852.801112723901</v>
      </c>
      <c r="K1540">
        <v>21942.497444873901</v>
      </c>
      <c r="L1540">
        <v>99323.037874584101</v>
      </c>
    </row>
    <row r="1541" spans="1:12" x14ac:dyDescent="0.25">
      <c r="A1541">
        <v>1</v>
      </c>
      <c r="B1541">
        <v>30</v>
      </c>
      <c r="C1541">
        <v>12</v>
      </c>
      <c r="D1541">
        <v>5.6252917151850001E-4</v>
      </c>
      <c r="E1541">
        <v>1.13324905042497E-3</v>
      </c>
      <c r="F1541">
        <v>2.1342420331209302E-3</v>
      </c>
      <c r="G1541">
        <v>2781.3488676883699</v>
      </c>
      <c r="H1541">
        <v>1024.7251930576699</v>
      </c>
      <c r="I1541">
        <v>1136.5862521685401</v>
      </c>
      <c r="J1541">
        <v>10211.0906359318</v>
      </c>
      <c r="K1541">
        <v>16550.173670078799</v>
      </c>
      <c r="L1541">
        <v>88995.894523055802</v>
      </c>
    </row>
    <row r="1542" spans="1:12" x14ac:dyDescent="0.25">
      <c r="A1542">
        <v>1</v>
      </c>
      <c r="B1542">
        <v>30</v>
      </c>
      <c r="C1542">
        <v>12</v>
      </c>
      <c r="D1542">
        <v>9.6774094390097596E-4</v>
      </c>
      <c r="E1542">
        <v>1.1480198761803101E-3</v>
      </c>
      <c r="F1542">
        <v>3.4234704622883101E-3</v>
      </c>
      <c r="G1542">
        <v>1977.1204726558301</v>
      </c>
      <c r="H1542">
        <v>772.33209039781104</v>
      </c>
      <c r="I1542">
        <v>1042.0937545403001</v>
      </c>
      <c r="J1542">
        <v>29551.559422151298</v>
      </c>
      <c r="K1542">
        <v>46388.934635420403</v>
      </c>
      <c r="L1542">
        <v>183356.461950061</v>
      </c>
    </row>
    <row r="1543" spans="1:12" x14ac:dyDescent="0.25">
      <c r="A1543">
        <v>1</v>
      </c>
      <c r="B1543">
        <v>36</v>
      </c>
      <c r="C1543">
        <v>12</v>
      </c>
      <c r="D1543">
        <v>7.4467988442406398E-4</v>
      </c>
      <c r="E1543">
        <v>4.3951100103093799E-3</v>
      </c>
      <c r="F1543">
        <v>2.5673205891571902E-3</v>
      </c>
      <c r="G1543">
        <v>117460.88303533</v>
      </c>
      <c r="H1543">
        <v>31742.749313444499</v>
      </c>
      <c r="I1543">
        <v>10575.3639569154</v>
      </c>
      <c r="J1543">
        <v>25691.7321499684</v>
      </c>
      <c r="K1543">
        <v>43735.554520724298</v>
      </c>
      <c r="L1543">
        <v>287377.64232960797</v>
      </c>
    </row>
    <row r="1544" spans="1:12" x14ac:dyDescent="0.25">
      <c r="A1544">
        <v>1</v>
      </c>
      <c r="B1544">
        <v>24</v>
      </c>
      <c r="C1544">
        <v>9</v>
      </c>
      <c r="D1544">
        <v>6.9813257839175297E-4</v>
      </c>
      <c r="E1544">
        <v>1.8756146995551699E-3</v>
      </c>
      <c r="F1544">
        <v>3.0381632932687599E-3</v>
      </c>
      <c r="G1544">
        <v>11595.7340724264</v>
      </c>
      <c r="H1544">
        <v>4065.4731234716</v>
      </c>
      <c r="I1544">
        <v>3650.7752286392101</v>
      </c>
      <c r="J1544">
        <v>11054.080428851599</v>
      </c>
      <c r="K1544">
        <v>18365.827022640002</v>
      </c>
      <c r="L1544">
        <v>110142.610913436</v>
      </c>
    </row>
    <row r="1545" spans="1:12" x14ac:dyDescent="0.25">
      <c r="A1545">
        <v>1</v>
      </c>
      <c r="B1545">
        <v>24</v>
      </c>
      <c r="C1545">
        <v>6</v>
      </c>
      <c r="D1545">
        <v>6.9429001776194401E-4</v>
      </c>
      <c r="E1545">
        <v>2.8564241579439702E-3</v>
      </c>
      <c r="F1545">
        <v>2.6769738305183299E-3</v>
      </c>
      <c r="G1545">
        <v>74905.915435881005</v>
      </c>
      <c r="H1545">
        <v>25585.267166895399</v>
      </c>
      <c r="I1545">
        <v>13113.596581791</v>
      </c>
      <c r="J1545">
        <v>12623.159047057399</v>
      </c>
      <c r="K1545">
        <v>21687.355244096201</v>
      </c>
      <c r="L1545">
        <v>138756.74142971699</v>
      </c>
    </row>
    <row r="1546" spans="1:12" x14ac:dyDescent="0.25">
      <c r="A1546">
        <v>1</v>
      </c>
      <c r="B1546">
        <v>36</v>
      </c>
      <c r="C1546">
        <v>12</v>
      </c>
      <c r="D1546">
        <v>7.4489839783515601E-4</v>
      </c>
      <c r="E1546">
        <v>5.5342331862479497E-3</v>
      </c>
      <c r="F1546">
        <v>1.07542467821754E-3</v>
      </c>
      <c r="G1546">
        <v>363277.44928214001</v>
      </c>
      <c r="H1546">
        <v>83009.962675505507</v>
      </c>
      <c r="I1546">
        <v>18710.096283188199</v>
      </c>
      <c r="J1546">
        <v>59860.898023176604</v>
      </c>
      <c r="K1546">
        <v>102500.242852911</v>
      </c>
      <c r="L1546">
        <v>592567.82998931804</v>
      </c>
    </row>
    <row r="1547" spans="1:12" x14ac:dyDescent="0.25">
      <c r="A1547">
        <v>1</v>
      </c>
      <c r="B1547">
        <v>36</v>
      </c>
      <c r="C1547">
        <v>9</v>
      </c>
      <c r="D1547">
        <v>5.3205672529478304E-4</v>
      </c>
      <c r="E1547">
        <v>1.2865697271394901E-3</v>
      </c>
      <c r="F1547">
        <v>2.10381042089878E-3</v>
      </c>
      <c r="G1547">
        <v>7404.77901522313</v>
      </c>
      <c r="H1547">
        <v>2467.9462675712098</v>
      </c>
      <c r="I1547">
        <v>1814.0153716784801</v>
      </c>
      <c r="J1547">
        <v>10294.9320761737</v>
      </c>
      <c r="K1547">
        <v>16191.607133969101</v>
      </c>
      <c r="L1547">
        <v>74026.660781563594</v>
      </c>
    </row>
    <row r="1548" spans="1:12" x14ac:dyDescent="0.25">
      <c r="A1548">
        <v>1</v>
      </c>
      <c r="B1548">
        <v>30</v>
      </c>
      <c r="C1548">
        <v>9</v>
      </c>
      <c r="D1548">
        <v>6.7860133080863204E-4</v>
      </c>
      <c r="E1548">
        <v>3.6545279868207799E-3</v>
      </c>
      <c r="F1548">
        <v>1.14735999201389E-3</v>
      </c>
      <c r="G1548">
        <v>173487.740779449</v>
      </c>
      <c r="H1548">
        <v>50110.861715709099</v>
      </c>
      <c r="I1548">
        <v>15266.927777712701</v>
      </c>
      <c r="J1548">
        <v>34245.001359751499</v>
      </c>
      <c r="K1548">
        <v>57490.046467773798</v>
      </c>
      <c r="L1548">
        <v>318972.05138068798</v>
      </c>
    </row>
    <row r="1549" spans="1:12" x14ac:dyDescent="0.25">
      <c r="A1549">
        <v>1</v>
      </c>
      <c r="B1549">
        <v>36</v>
      </c>
      <c r="C1549">
        <v>6</v>
      </c>
      <c r="D1549">
        <v>8.0361809208383305E-4</v>
      </c>
      <c r="E1549">
        <v>5.0047590850439199E-3</v>
      </c>
      <c r="F1549">
        <v>1.2582663004998399E-3</v>
      </c>
      <c r="G1549">
        <v>235812.51130048401</v>
      </c>
      <c r="H1549">
        <v>110704.93961335599</v>
      </c>
      <c r="I1549">
        <v>30490.880120282502</v>
      </c>
      <c r="J1549">
        <v>57233.302708143798</v>
      </c>
      <c r="K1549">
        <v>90818.302288532897</v>
      </c>
      <c r="L1549">
        <v>346805.57736613398</v>
      </c>
    </row>
    <row r="1550" spans="1:12" x14ac:dyDescent="0.25">
      <c r="A1550">
        <v>1</v>
      </c>
      <c r="B1550">
        <v>24</v>
      </c>
      <c r="C1550">
        <v>12</v>
      </c>
      <c r="D1550">
        <v>9.1916665781741796E-4</v>
      </c>
      <c r="E1550">
        <v>3.2648285516656498E-3</v>
      </c>
      <c r="F1550">
        <v>2.1028538884935899E-3</v>
      </c>
      <c r="G1550">
        <v>50859.285915899898</v>
      </c>
      <c r="H1550">
        <v>15349.6769637424</v>
      </c>
      <c r="I1550">
        <v>7858.0399199133099</v>
      </c>
      <c r="J1550">
        <v>36965.724952826698</v>
      </c>
      <c r="K1550">
        <v>61729.756963240798</v>
      </c>
      <c r="L1550">
        <v>368655.39683287102</v>
      </c>
    </row>
    <row r="1551" spans="1:12" x14ac:dyDescent="0.25">
      <c r="A1551">
        <v>1</v>
      </c>
      <c r="B1551">
        <v>36</v>
      </c>
      <c r="C1551">
        <v>9</v>
      </c>
      <c r="D1551">
        <v>8.4815595598498796E-4</v>
      </c>
      <c r="E1551">
        <v>2.7431588559321098E-3</v>
      </c>
      <c r="F1551">
        <v>2.2408059020996101E-3</v>
      </c>
      <c r="G1551">
        <v>55603.193113475798</v>
      </c>
      <c r="H1551">
        <v>17041.637666876901</v>
      </c>
      <c r="I1551">
        <v>7081.7491048919801</v>
      </c>
      <c r="J1551">
        <v>38534.349272080202</v>
      </c>
      <c r="K1551">
        <v>59693.1412419064</v>
      </c>
      <c r="L1551">
        <v>238913.269128869</v>
      </c>
    </row>
    <row r="1552" spans="1:12" x14ac:dyDescent="0.25">
      <c r="A1552">
        <v>1</v>
      </c>
      <c r="B1552">
        <v>30</v>
      </c>
      <c r="C1552">
        <v>6</v>
      </c>
      <c r="D1552">
        <v>7.9257486557099096E-4</v>
      </c>
      <c r="E1552">
        <v>4.8417199032520499E-3</v>
      </c>
      <c r="F1552">
        <v>2.83268651687513E-3</v>
      </c>
      <c r="G1552">
        <v>221414.93752678001</v>
      </c>
      <c r="H1552">
        <v>86614.967818338904</v>
      </c>
      <c r="I1552">
        <v>28582.061829240301</v>
      </c>
      <c r="J1552">
        <v>22520.701341066899</v>
      </c>
      <c r="K1552">
        <v>40856.185400755501</v>
      </c>
      <c r="L1552">
        <v>261411.10018399899</v>
      </c>
    </row>
    <row r="1553" spans="1:12" x14ac:dyDescent="0.25">
      <c r="A1553">
        <v>1</v>
      </c>
      <c r="B1553">
        <v>24</v>
      </c>
      <c r="C1553">
        <v>9</v>
      </c>
      <c r="D1553">
        <v>9.0595435417833504E-4</v>
      </c>
      <c r="E1553">
        <v>4.1213598288641099E-3</v>
      </c>
      <c r="F1553">
        <v>3.9406229147810699E-3</v>
      </c>
      <c r="G1553">
        <v>83573.226897942906</v>
      </c>
      <c r="H1553">
        <v>25959.3459582412</v>
      </c>
      <c r="I1553">
        <v>13292.3499138108</v>
      </c>
      <c r="J1553">
        <v>19894.576834658601</v>
      </c>
      <c r="K1553">
        <v>34415.1207618505</v>
      </c>
      <c r="L1553">
        <v>249116.39050718801</v>
      </c>
    </row>
    <row r="1554" spans="1:12" x14ac:dyDescent="0.25">
      <c r="A1554">
        <v>1</v>
      </c>
      <c r="B1554">
        <v>36</v>
      </c>
      <c r="C1554">
        <v>12</v>
      </c>
      <c r="D1554">
        <v>8.6152629443644998E-4</v>
      </c>
      <c r="E1554">
        <v>4.4635405173041104E-3</v>
      </c>
      <c r="F1554">
        <v>2.0283548481151302E-3</v>
      </c>
      <c r="G1554">
        <v>146968.923870492</v>
      </c>
      <c r="H1554">
        <v>38494.294702628598</v>
      </c>
      <c r="I1554">
        <v>11703.110415543701</v>
      </c>
      <c r="J1554">
        <v>47877.454376891903</v>
      </c>
      <c r="K1554">
        <v>78159.673550010106</v>
      </c>
      <c r="L1554">
        <v>412474.91287310101</v>
      </c>
    </row>
    <row r="1555" spans="1:12" x14ac:dyDescent="0.25">
      <c r="A1555">
        <v>1</v>
      </c>
      <c r="B1555">
        <v>36</v>
      </c>
      <c r="C1555">
        <v>9</v>
      </c>
      <c r="D1555">
        <v>7.1979479628841601E-4</v>
      </c>
      <c r="E1555">
        <v>3.7191070285129799E-3</v>
      </c>
      <c r="F1555">
        <v>2.34441857074804E-3</v>
      </c>
      <c r="G1555">
        <v>114063.60329543</v>
      </c>
      <c r="H1555">
        <v>34261.541912878798</v>
      </c>
      <c r="I1555">
        <v>11702.879133254</v>
      </c>
      <c r="J1555">
        <v>24236.493715208599</v>
      </c>
      <c r="K1555">
        <v>40298.7568757798</v>
      </c>
      <c r="L1555">
        <v>225822.12194436399</v>
      </c>
    </row>
    <row r="1556" spans="1:12" x14ac:dyDescent="0.25">
      <c r="A1556">
        <v>1</v>
      </c>
      <c r="B1556">
        <v>30</v>
      </c>
      <c r="C1556">
        <v>12</v>
      </c>
      <c r="D1556">
        <v>5.8382937759147004E-4</v>
      </c>
      <c r="E1556">
        <v>4.4051964486686301E-3</v>
      </c>
      <c r="F1556">
        <v>1.49948760617894E-3</v>
      </c>
      <c r="G1556">
        <v>168842.512068796</v>
      </c>
      <c r="H1556">
        <v>43771.284887382499</v>
      </c>
      <c r="I1556">
        <v>13393.1114142557</v>
      </c>
      <c r="J1556">
        <v>19171.0220342258</v>
      </c>
      <c r="K1556">
        <v>35284.755178577303</v>
      </c>
      <c r="L1556">
        <v>306774.22544287698</v>
      </c>
    </row>
    <row r="1557" spans="1:12" x14ac:dyDescent="0.25">
      <c r="A1557">
        <v>1</v>
      </c>
      <c r="B1557">
        <v>30</v>
      </c>
      <c r="C1557">
        <v>9</v>
      </c>
      <c r="D1557">
        <v>8.6178558118588599E-4</v>
      </c>
      <c r="E1557">
        <v>1.6982773884953999E-3</v>
      </c>
      <c r="F1557">
        <v>2.2726034849193202E-3</v>
      </c>
      <c r="G1557">
        <v>13457.5117317396</v>
      </c>
      <c r="H1557">
        <v>4457.0045199022097</v>
      </c>
      <c r="I1557">
        <v>3158.55595118477</v>
      </c>
      <c r="J1557">
        <v>31982.605795803502</v>
      </c>
      <c r="K1557">
        <v>49646.310221564301</v>
      </c>
      <c r="L1557">
        <v>191516.237049135</v>
      </c>
    </row>
    <row r="1558" spans="1:12" x14ac:dyDescent="0.25">
      <c r="A1558">
        <v>1</v>
      </c>
      <c r="B1558">
        <v>30</v>
      </c>
      <c r="C1558">
        <v>9</v>
      </c>
      <c r="D1558">
        <v>8.3057587221839696E-4</v>
      </c>
      <c r="E1558">
        <v>4.7894206157111704E-3</v>
      </c>
      <c r="F1558">
        <v>3.61667171767647E-3</v>
      </c>
      <c r="G1558">
        <v>147899.551769693</v>
      </c>
      <c r="H1558">
        <v>44027.480857565599</v>
      </c>
      <c r="I1558">
        <v>16489.345049714801</v>
      </c>
      <c r="J1558">
        <v>21332.526147307301</v>
      </c>
      <c r="K1558">
        <v>37570.046624376897</v>
      </c>
      <c r="L1558">
        <v>272589.58471021103</v>
      </c>
    </row>
    <row r="1559" spans="1:12" x14ac:dyDescent="0.25">
      <c r="A1559">
        <v>1</v>
      </c>
      <c r="B1559">
        <v>30</v>
      </c>
      <c r="C1559">
        <v>12</v>
      </c>
      <c r="D1559">
        <v>8.8682292524429004E-4</v>
      </c>
      <c r="E1559">
        <v>2.20793375624135E-3</v>
      </c>
      <c r="F1559">
        <v>1.49804951560383E-3</v>
      </c>
      <c r="G1559">
        <v>26051.143835418501</v>
      </c>
      <c r="H1559">
        <v>7932.7831700616198</v>
      </c>
      <c r="I1559">
        <v>4194.1220399567401</v>
      </c>
      <c r="J1559">
        <v>54761.2559857792</v>
      </c>
      <c r="K1559">
        <v>85658.407015633202</v>
      </c>
      <c r="L1559">
        <v>353569.529773249</v>
      </c>
    </row>
    <row r="1560" spans="1:12" x14ac:dyDescent="0.25">
      <c r="A1560">
        <v>1</v>
      </c>
      <c r="B1560">
        <v>36</v>
      </c>
      <c r="C1560">
        <v>12</v>
      </c>
      <c r="D1560">
        <v>5.8903294116817602E-4</v>
      </c>
      <c r="E1560">
        <v>5.3788326772058496E-3</v>
      </c>
      <c r="F1560">
        <v>3.7770273629841298E-3</v>
      </c>
      <c r="G1560">
        <v>145733.57265906001</v>
      </c>
      <c r="H1560">
        <v>39296.153782679197</v>
      </c>
      <c r="I1560">
        <v>12994.456094356799</v>
      </c>
      <c r="J1560">
        <v>10450.007065656901</v>
      </c>
      <c r="K1560">
        <v>20588.790131338799</v>
      </c>
      <c r="L1560">
        <v>230860.78204682699</v>
      </c>
    </row>
    <row r="1561" spans="1:12" x14ac:dyDescent="0.25">
      <c r="A1561">
        <v>1</v>
      </c>
      <c r="B1561">
        <v>24</v>
      </c>
      <c r="C1561">
        <v>9</v>
      </c>
      <c r="D1561">
        <v>6.9042082397603201E-4</v>
      </c>
      <c r="E1561">
        <v>5.3435987205272296E-3</v>
      </c>
      <c r="F1561">
        <v>3.2869947705242899E-3</v>
      </c>
      <c r="G1561">
        <v>194500.36087290201</v>
      </c>
      <c r="H1561">
        <v>57247.868520509503</v>
      </c>
      <c r="I1561">
        <v>22129.1194830315</v>
      </c>
      <c r="J1561">
        <v>12760.316604434</v>
      </c>
      <c r="K1561">
        <v>25630.969512845899</v>
      </c>
      <c r="L1561">
        <v>293635.93073820299</v>
      </c>
    </row>
    <row r="1562" spans="1:12" x14ac:dyDescent="0.25">
      <c r="A1562">
        <v>1</v>
      </c>
      <c r="B1562">
        <v>36</v>
      </c>
      <c r="C1562">
        <v>9</v>
      </c>
      <c r="D1562">
        <v>6.5394711447687198E-4</v>
      </c>
      <c r="E1562">
        <v>2.1296801040287098E-3</v>
      </c>
      <c r="F1562">
        <v>3.0989245228855E-3</v>
      </c>
      <c r="G1562">
        <v>21378.681169387699</v>
      </c>
      <c r="H1562">
        <v>6832.1756220282396</v>
      </c>
      <c r="I1562">
        <v>3907.1043301253799</v>
      </c>
      <c r="J1562">
        <v>13337.7751188611</v>
      </c>
      <c r="K1562">
        <v>21362.9817817617</v>
      </c>
      <c r="L1562">
        <v>108446.40604748001</v>
      </c>
    </row>
    <row r="1563" spans="1:12" x14ac:dyDescent="0.25">
      <c r="A1563">
        <v>1</v>
      </c>
      <c r="B1563">
        <v>36</v>
      </c>
      <c r="C1563">
        <v>6</v>
      </c>
      <c r="D1563">
        <v>6.0257171394465902E-4</v>
      </c>
      <c r="E1563">
        <v>5.6499322860939999E-3</v>
      </c>
      <c r="F1563">
        <v>1.9244990980294E-3</v>
      </c>
      <c r="G1563">
        <v>258727.17212909099</v>
      </c>
      <c r="H1563">
        <v>119287.393276031</v>
      </c>
      <c r="I1563">
        <v>33371.973857040401</v>
      </c>
      <c r="J1563">
        <v>18278.630091234401</v>
      </c>
      <c r="K1563">
        <v>37506.236158239299</v>
      </c>
      <c r="L1563">
        <v>273834.87962434301</v>
      </c>
    </row>
    <row r="1564" spans="1:12" x14ac:dyDescent="0.25">
      <c r="A1564">
        <v>1</v>
      </c>
      <c r="B1564">
        <v>36</v>
      </c>
      <c r="C1564">
        <v>6</v>
      </c>
      <c r="D1564">
        <v>5.2742934454772905E-4</v>
      </c>
      <c r="E1564">
        <v>2.3986743861395699E-3</v>
      </c>
      <c r="F1564">
        <v>1.03311514858133E-3</v>
      </c>
      <c r="G1564">
        <v>82571.484145659997</v>
      </c>
      <c r="H1564">
        <v>33846.0791528021</v>
      </c>
      <c r="I1564">
        <v>11443.431066572</v>
      </c>
      <c r="J1564">
        <v>20037.771154086098</v>
      </c>
      <c r="K1564">
        <v>31928.128081229799</v>
      </c>
      <c r="L1564">
        <v>133424.33688903099</v>
      </c>
    </row>
    <row r="1565" spans="1:12" x14ac:dyDescent="0.25">
      <c r="A1565">
        <v>1</v>
      </c>
      <c r="B1565">
        <v>24</v>
      </c>
      <c r="C1565">
        <v>6</v>
      </c>
      <c r="D1565">
        <v>8.40449320738444E-4</v>
      </c>
      <c r="E1565">
        <v>2.3890656705641898E-3</v>
      </c>
      <c r="F1565">
        <v>1.07906420842429E-3</v>
      </c>
      <c r="G1565">
        <v>92728.445750457395</v>
      </c>
      <c r="H1565">
        <v>32272.716634437402</v>
      </c>
      <c r="I1565">
        <v>13672.8227625945</v>
      </c>
      <c r="J1565">
        <v>47888.205689035502</v>
      </c>
      <c r="K1565">
        <v>74726.708389788997</v>
      </c>
      <c r="L1565">
        <v>267554.73033867101</v>
      </c>
    </row>
    <row r="1566" spans="1:12" x14ac:dyDescent="0.25">
      <c r="A1566">
        <v>1</v>
      </c>
      <c r="B1566">
        <v>36</v>
      </c>
      <c r="C1566">
        <v>9</v>
      </c>
      <c r="D1566">
        <v>7.3276232383456396E-4</v>
      </c>
      <c r="E1566">
        <v>3.9486522078378801E-3</v>
      </c>
      <c r="F1566">
        <v>2.20634686233224E-3</v>
      </c>
      <c r="G1566">
        <v>136708.382144598</v>
      </c>
      <c r="H1566">
        <v>40850.9332030355</v>
      </c>
      <c r="I1566">
        <v>13162.604188826799</v>
      </c>
      <c r="J1566">
        <v>27155.279421163701</v>
      </c>
      <c r="K1566">
        <v>45294.377582241003</v>
      </c>
      <c r="L1566">
        <v>252537.97638179499</v>
      </c>
    </row>
    <row r="1567" spans="1:12" x14ac:dyDescent="0.25">
      <c r="A1567">
        <v>1</v>
      </c>
      <c r="B1567">
        <v>30</v>
      </c>
      <c r="C1567">
        <v>12</v>
      </c>
      <c r="D1567">
        <v>9.2707827580925002E-4</v>
      </c>
      <c r="E1567">
        <v>3.3716520240864301E-3</v>
      </c>
      <c r="F1567">
        <v>3.82354759097223E-3</v>
      </c>
      <c r="G1567">
        <v>36286.310407217898</v>
      </c>
      <c r="H1567">
        <v>11156.4084780709</v>
      </c>
      <c r="I1567">
        <v>6131.7648909401196</v>
      </c>
      <c r="J1567">
        <v>26450.851291589599</v>
      </c>
      <c r="K1567">
        <v>43647.798505491097</v>
      </c>
      <c r="L1567">
        <v>258211.65182751301</v>
      </c>
    </row>
    <row r="1568" spans="1:12" x14ac:dyDescent="0.25">
      <c r="A1568">
        <v>1</v>
      </c>
      <c r="B1568">
        <v>36</v>
      </c>
      <c r="C1568">
        <v>12</v>
      </c>
      <c r="D1568">
        <v>7.2351296156529098E-4</v>
      </c>
      <c r="E1568">
        <v>3.73708816114845E-3</v>
      </c>
      <c r="F1568">
        <v>3.3261275417124001E-3</v>
      </c>
      <c r="G1568">
        <v>61171.041606784704</v>
      </c>
      <c r="H1568">
        <v>17603.2061331611</v>
      </c>
      <c r="I1568">
        <v>7305.2492481163099</v>
      </c>
      <c r="J1568">
        <v>18148.7058968028</v>
      </c>
      <c r="K1568">
        <v>30618.321900648501</v>
      </c>
      <c r="L1568">
        <v>203481.335986527</v>
      </c>
    </row>
    <row r="1569" spans="1:12" x14ac:dyDescent="0.25">
      <c r="A1569">
        <v>1</v>
      </c>
      <c r="B1569">
        <v>24</v>
      </c>
      <c r="C1569">
        <v>9</v>
      </c>
      <c r="D1569">
        <v>6.4932522186659104E-4</v>
      </c>
      <c r="E1569">
        <v>3.4708871356307399E-3</v>
      </c>
      <c r="F1569">
        <v>3.5037958325074801E-3</v>
      </c>
      <c r="G1569">
        <v>57506.042681156301</v>
      </c>
      <c r="H1569">
        <v>18205.469298840901</v>
      </c>
      <c r="I1569">
        <v>10259.8355819068</v>
      </c>
      <c r="J1569">
        <v>8897.9952038179908</v>
      </c>
      <c r="K1569">
        <v>16034.885436957</v>
      </c>
      <c r="L1569">
        <v>148825.254401546</v>
      </c>
    </row>
    <row r="1570" spans="1:12" x14ac:dyDescent="0.25">
      <c r="A1570">
        <v>1</v>
      </c>
      <c r="B1570">
        <v>30</v>
      </c>
      <c r="C1570">
        <v>12</v>
      </c>
      <c r="D1570">
        <v>9.7195078379220905E-4</v>
      </c>
      <c r="E1570">
        <v>1.15772623490385E-3</v>
      </c>
      <c r="F1570">
        <v>3.4636733489519299E-3</v>
      </c>
      <c r="G1570">
        <v>2001.8715374139599</v>
      </c>
      <c r="H1570">
        <v>781.43627558499702</v>
      </c>
      <c r="I1570">
        <v>1051.9933526295799</v>
      </c>
      <c r="J1570">
        <v>29616.232690289798</v>
      </c>
      <c r="K1570">
        <v>46497.249533699302</v>
      </c>
      <c r="L1570">
        <v>184174.11749908599</v>
      </c>
    </row>
    <row r="1571" spans="1:12" x14ac:dyDescent="0.25">
      <c r="A1571">
        <v>1</v>
      </c>
      <c r="B1571">
        <v>36</v>
      </c>
      <c r="C1571">
        <v>9</v>
      </c>
      <c r="D1571">
        <v>8.5391106840550495E-4</v>
      </c>
      <c r="E1571">
        <v>3.2206935071290299E-3</v>
      </c>
      <c r="F1571">
        <v>2.7164618772777798E-3</v>
      </c>
      <c r="G1571">
        <v>72020.286039286002</v>
      </c>
      <c r="H1571">
        <v>21961.372489330701</v>
      </c>
      <c r="I1571">
        <v>8714.1474348062293</v>
      </c>
      <c r="J1571">
        <v>33234.0468427339</v>
      </c>
      <c r="K1571">
        <v>52530.897286008403</v>
      </c>
      <c r="L1571">
        <v>236608.95883591799</v>
      </c>
    </row>
    <row r="1572" spans="1:12" x14ac:dyDescent="0.25">
      <c r="A1572">
        <v>1</v>
      </c>
      <c r="B1572">
        <v>24</v>
      </c>
      <c r="C1572">
        <v>6</v>
      </c>
      <c r="D1572">
        <v>6.4829006982967399E-4</v>
      </c>
      <c r="E1572">
        <v>1.4216967435144599E-3</v>
      </c>
      <c r="F1572">
        <v>3.4449924741107598E-3</v>
      </c>
      <c r="G1572">
        <v>9232.2395389130706</v>
      </c>
      <c r="H1572">
        <v>3338.44569525209</v>
      </c>
      <c r="I1572">
        <v>3263.0796028934301</v>
      </c>
      <c r="J1572">
        <v>7371.4410763966398</v>
      </c>
      <c r="K1572">
        <v>11983.0183858009</v>
      </c>
      <c r="L1572">
        <v>61297.416305462903</v>
      </c>
    </row>
    <row r="1573" spans="1:12" x14ac:dyDescent="0.25">
      <c r="A1573">
        <v>1</v>
      </c>
      <c r="B1573">
        <v>36</v>
      </c>
      <c r="C1573">
        <v>6</v>
      </c>
      <c r="D1573">
        <v>8.3791428152936301E-4</v>
      </c>
      <c r="E1573">
        <v>2.4770631600338402E-3</v>
      </c>
      <c r="F1573">
        <v>1.0081357577865599E-3</v>
      </c>
      <c r="G1573">
        <v>88131.726020881295</v>
      </c>
      <c r="H1573">
        <v>36565.217576304698</v>
      </c>
      <c r="I1573">
        <v>12217.2227398341</v>
      </c>
      <c r="J1573">
        <v>74419.477140807794</v>
      </c>
      <c r="K1573">
        <v>107208.272087573</v>
      </c>
      <c r="L1573">
        <v>262688.75043243298</v>
      </c>
    </row>
    <row r="1574" spans="1:12" x14ac:dyDescent="0.25">
      <c r="A1574">
        <v>1</v>
      </c>
      <c r="B1574">
        <v>30</v>
      </c>
      <c r="C1574">
        <v>9</v>
      </c>
      <c r="D1574">
        <v>5.7819696252713103E-4</v>
      </c>
      <c r="E1574">
        <v>1.65727401359576E-3</v>
      </c>
      <c r="F1574">
        <v>3.6494199910995502E-3</v>
      </c>
      <c r="G1574">
        <v>7977.4792842819097</v>
      </c>
      <c r="H1574">
        <v>2770.6968326392998</v>
      </c>
      <c r="I1574">
        <v>2456.8058522060101</v>
      </c>
      <c r="J1574">
        <v>6675.1081485019904</v>
      </c>
      <c r="K1574">
        <v>10982.553211509599</v>
      </c>
      <c r="L1574">
        <v>65784.131579958106</v>
      </c>
    </row>
    <row r="1575" spans="1:12" x14ac:dyDescent="0.25">
      <c r="A1575">
        <v>1</v>
      </c>
      <c r="B1575">
        <v>30</v>
      </c>
      <c r="C1575">
        <v>9</v>
      </c>
      <c r="D1575">
        <v>9.6021230212583802E-4</v>
      </c>
      <c r="E1575">
        <v>3.8875535597353902E-3</v>
      </c>
      <c r="F1575">
        <v>2.5017104188035698E-3</v>
      </c>
      <c r="G1575">
        <v>116080.35481166199</v>
      </c>
      <c r="H1575">
        <v>34647.193262624598</v>
      </c>
      <c r="I1575">
        <v>13197.960085946899</v>
      </c>
      <c r="J1575">
        <v>43068.928330074399</v>
      </c>
      <c r="K1575">
        <v>69623.739514463203</v>
      </c>
      <c r="L1575">
        <v>341520.20376239798</v>
      </c>
    </row>
    <row r="1576" spans="1:12" x14ac:dyDescent="0.25">
      <c r="A1576">
        <v>1</v>
      </c>
      <c r="B1576">
        <v>24</v>
      </c>
      <c r="C1576">
        <v>9</v>
      </c>
      <c r="D1576">
        <v>5.2782482374989304E-4</v>
      </c>
      <c r="E1576">
        <v>2.5913107548217202E-3</v>
      </c>
      <c r="F1576">
        <v>3.9595160102258E-3</v>
      </c>
      <c r="G1576">
        <v>22555.513549433999</v>
      </c>
      <c r="H1576">
        <v>7613.7265740504199</v>
      </c>
      <c r="I1576">
        <v>5812.04080866813</v>
      </c>
      <c r="J1576">
        <v>4298.6554903488204</v>
      </c>
      <c r="K1576">
        <v>7693.8372521633901</v>
      </c>
      <c r="L1576">
        <v>76985.632069677697</v>
      </c>
    </row>
    <row r="1577" spans="1:12" x14ac:dyDescent="0.25">
      <c r="A1577">
        <v>1</v>
      </c>
      <c r="B1577">
        <v>30</v>
      </c>
      <c r="C1577">
        <v>9</v>
      </c>
      <c r="D1577">
        <v>8.6987477831447198E-4</v>
      </c>
      <c r="E1577">
        <v>2.9842160554382499E-3</v>
      </c>
      <c r="F1577">
        <v>1.59862454708422E-3</v>
      </c>
      <c r="G1577">
        <v>83879.616314711195</v>
      </c>
      <c r="H1577">
        <v>25146.476281722498</v>
      </c>
      <c r="I1577">
        <v>9865.8648969379792</v>
      </c>
      <c r="J1577">
        <v>48501.700873894501</v>
      </c>
      <c r="K1577">
        <v>76391.8080181478</v>
      </c>
      <c r="L1577">
        <v>322970.927454288</v>
      </c>
    </row>
    <row r="1578" spans="1:12" x14ac:dyDescent="0.25">
      <c r="A1578">
        <v>1</v>
      </c>
      <c r="B1578">
        <v>24</v>
      </c>
      <c r="C1578">
        <v>6</v>
      </c>
      <c r="D1578">
        <v>8.2102403441806004E-4</v>
      </c>
      <c r="E1578">
        <v>1.1998055518242499E-3</v>
      </c>
      <c r="F1578">
        <v>1.0243752382780901E-3</v>
      </c>
      <c r="G1578">
        <v>17222.154993323398</v>
      </c>
      <c r="H1578">
        <v>5934.2025617495701</v>
      </c>
      <c r="I1578">
        <v>4088.5918732364698</v>
      </c>
      <c r="J1578">
        <v>42122.312225207897</v>
      </c>
      <c r="K1578">
        <v>63970.870735866098</v>
      </c>
      <c r="L1578">
        <v>180369.345920147</v>
      </c>
    </row>
    <row r="1579" spans="1:12" x14ac:dyDescent="0.25">
      <c r="A1579">
        <v>1</v>
      </c>
      <c r="B1579">
        <v>36</v>
      </c>
      <c r="C1579">
        <v>12</v>
      </c>
      <c r="D1579">
        <v>9.0667154337218097E-4</v>
      </c>
      <c r="E1579">
        <v>1.17706254450557E-3</v>
      </c>
      <c r="F1579">
        <v>1.2231880387023101E-3</v>
      </c>
      <c r="G1579">
        <v>6142.61089398083</v>
      </c>
      <c r="H1579">
        <v>2009.3451669071601</v>
      </c>
      <c r="I1579">
        <v>1431.50001456258</v>
      </c>
      <c r="J1579">
        <v>78674.657902130901</v>
      </c>
      <c r="K1579">
        <v>114071.675507358</v>
      </c>
      <c r="L1579">
        <v>291033.28840597498</v>
      </c>
    </row>
    <row r="1580" spans="1:12" x14ac:dyDescent="0.25">
      <c r="A1580">
        <v>1</v>
      </c>
      <c r="B1580">
        <v>36</v>
      </c>
      <c r="C1580">
        <v>9</v>
      </c>
      <c r="D1580">
        <v>5.6323255902379404E-4</v>
      </c>
      <c r="E1580">
        <v>2.2597403352027801E-3</v>
      </c>
      <c r="F1580">
        <v>3.0378126750704101E-3</v>
      </c>
      <c r="G1580">
        <v>25549.017263956201</v>
      </c>
      <c r="H1580">
        <v>8101.5843151640502</v>
      </c>
      <c r="I1580">
        <v>4389.9242775387402</v>
      </c>
      <c r="J1580">
        <v>9050.4857327375903</v>
      </c>
      <c r="K1580">
        <v>14942.7870025629</v>
      </c>
      <c r="L1580">
        <v>89610.940251398904</v>
      </c>
    </row>
    <row r="1581" spans="1:12" x14ac:dyDescent="0.25">
      <c r="A1581">
        <v>1</v>
      </c>
      <c r="B1581">
        <v>24</v>
      </c>
      <c r="C1581">
        <v>9</v>
      </c>
      <c r="D1581">
        <v>5.2979381392769301E-4</v>
      </c>
      <c r="E1581">
        <v>4.31035229894388E-3</v>
      </c>
      <c r="F1581">
        <v>2.8512882933395302E-3</v>
      </c>
      <c r="G1581">
        <v>124037.95713934</v>
      </c>
      <c r="H1581">
        <v>37313.071532459697</v>
      </c>
      <c r="I1581">
        <v>16151.5551048364</v>
      </c>
      <c r="J1581">
        <v>7120.1760204041302</v>
      </c>
      <c r="K1581">
        <v>14731.659619006699</v>
      </c>
      <c r="L1581">
        <v>195366.50547020001</v>
      </c>
    </row>
    <row r="1582" spans="1:12" x14ac:dyDescent="0.25">
      <c r="A1582">
        <v>1</v>
      </c>
      <c r="B1582">
        <v>24</v>
      </c>
      <c r="C1582">
        <v>6</v>
      </c>
      <c r="D1582">
        <v>5.4718886207664205E-4</v>
      </c>
      <c r="E1582">
        <v>4.9327391119632098E-3</v>
      </c>
      <c r="F1582">
        <v>2.7709745741274099E-3</v>
      </c>
      <c r="G1582">
        <v>257574.40901356601</v>
      </c>
      <c r="H1582">
        <v>92323.631844201096</v>
      </c>
      <c r="I1582">
        <v>33199.311520026102</v>
      </c>
      <c r="J1582">
        <v>8350.0831446585307</v>
      </c>
      <c r="K1582">
        <v>20585.219529551501</v>
      </c>
      <c r="L1582">
        <v>249386.08008163699</v>
      </c>
    </row>
    <row r="1583" spans="1:12" x14ac:dyDescent="0.25">
      <c r="A1583">
        <v>1</v>
      </c>
      <c r="B1583">
        <v>24</v>
      </c>
      <c r="C1583">
        <v>6</v>
      </c>
      <c r="D1583">
        <v>5.9326580005312503E-4</v>
      </c>
      <c r="E1583">
        <v>3.6105628838842899E-3</v>
      </c>
      <c r="F1583">
        <v>1.25752818229114E-3</v>
      </c>
      <c r="G1583">
        <v>205348.35118401001</v>
      </c>
      <c r="H1583">
        <v>74581.350646646999</v>
      </c>
      <c r="I1583">
        <v>25593.407895498902</v>
      </c>
      <c r="J1583">
        <v>17478.1110699663</v>
      </c>
      <c r="K1583">
        <v>32870.104425900201</v>
      </c>
      <c r="L1583">
        <v>237528.28358931199</v>
      </c>
    </row>
    <row r="1584" spans="1:12" x14ac:dyDescent="0.25">
      <c r="A1584">
        <v>1</v>
      </c>
      <c r="B1584">
        <v>36</v>
      </c>
      <c r="C1584">
        <v>12</v>
      </c>
      <c r="D1584">
        <v>6.7934172926097298E-4</v>
      </c>
      <c r="E1584">
        <v>2.11638813285975E-3</v>
      </c>
      <c r="F1584">
        <v>1.48431283976188E-3</v>
      </c>
      <c r="G1584">
        <v>25945.156107899202</v>
      </c>
      <c r="H1584">
        <v>7715.74528674044</v>
      </c>
      <c r="I1584">
        <v>3659.6698743850502</v>
      </c>
      <c r="J1584">
        <v>30758.980998662399</v>
      </c>
      <c r="K1584">
        <v>48347.691734752698</v>
      </c>
      <c r="L1584">
        <v>217492.675384006</v>
      </c>
    </row>
    <row r="1585" spans="1:12" x14ac:dyDescent="0.25">
      <c r="A1585">
        <v>1</v>
      </c>
      <c r="B1585">
        <v>24</v>
      </c>
      <c r="C1585">
        <v>6</v>
      </c>
      <c r="D1585">
        <v>7.2533782299986503E-4</v>
      </c>
      <c r="E1585">
        <v>3.8714464108171201E-3</v>
      </c>
      <c r="F1585">
        <v>3.78444055438558E-3</v>
      </c>
      <c r="G1585">
        <v>122970.91912341501</v>
      </c>
      <c r="H1585">
        <v>42247.512342928399</v>
      </c>
      <c r="I1585">
        <v>19680.5092933573</v>
      </c>
      <c r="J1585">
        <v>11082.2585158887</v>
      </c>
      <c r="K1585">
        <v>20575.5168941052</v>
      </c>
      <c r="L1585">
        <v>169515.39004266899</v>
      </c>
    </row>
    <row r="1586" spans="1:12" x14ac:dyDescent="0.25">
      <c r="A1586">
        <v>1</v>
      </c>
      <c r="B1586">
        <v>24</v>
      </c>
      <c r="C1586">
        <v>12</v>
      </c>
      <c r="D1586">
        <v>6.42924131812726E-4</v>
      </c>
      <c r="E1586">
        <v>5.6474821515741999E-3</v>
      </c>
      <c r="F1586">
        <v>3.0654816386708702E-3</v>
      </c>
      <c r="G1586">
        <v>166319.916041344</v>
      </c>
      <c r="H1586">
        <v>45970.151611932401</v>
      </c>
      <c r="I1586">
        <v>17309.1033594939</v>
      </c>
      <c r="J1586">
        <v>11721.4227912592</v>
      </c>
      <c r="K1586">
        <v>23621.5331490274</v>
      </c>
      <c r="L1586">
        <v>314761.30243453401</v>
      </c>
    </row>
    <row r="1587" spans="1:12" x14ac:dyDescent="0.25">
      <c r="A1587">
        <v>1</v>
      </c>
      <c r="B1587">
        <v>36</v>
      </c>
      <c r="C1587">
        <v>6</v>
      </c>
      <c r="D1587">
        <v>9.6636783387778896E-4</v>
      </c>
      <c r="E1587">
        <v>3.9789950789113904E-3</v>
      </c>
      <c r="F1587">
        <v>2.2279051691346799E-3</v>
      </c>
      <c r="G1587">
        <v>149028.761287731</v>
      </c>
      <c r="H1587">
        <v>62952.313741762599</v>
      </c>
      <c r="I1587">
        <v>20269.488551631901</v>
      </c>
      <c r="J1587">
        <v>54927.374246989602</v>
      </c>
      <c r="K1587">
        <v>83990.670644814105</v>
      </c>
      <c r="L1587">
        <v>283602.36896866001</v>
      </c>
    </row>
    <row r="1588" spans="1:12" x14ac:dyDescent="0.25">
      <c r="A1588">
        <v>1</v>
      </c>
      <c r="B1588">
        <v>36</v>
      </c>
      <c r="C1588">
        <v>6</v>
      </c>
      <c r="D1588">
        <v>6.7195898047219601E-4</v>
      </c>
      <c r="E1588">
        <v>2.31233932887253E-3</v>
      </c>
      <c r="F1588">
        <v>3.5919310023566201E-3</v>
      </c>
      <c r="G1588">
        <v>39493.198821195503</v>
      </c>
      <c r="H1588">
        <v>14141.217649862499</v>
      </c>
      <c r="I1588">
        <v>6895.2693003201703</v>
      </c>
      <c r="J1588">
        <v>12136.9301833594</v>
      </c>
      <c r="K1588">
        <v>19347.0456956341</v>
      </c>
      <c r="L1588">
        <v>89535.767160494201</v>
      </c>
    </row>
    <row r="1589" spans="1:12" x14ac:dyDescent="0.25">
      <c r="A1589">
        <v>1</v>
      </c>
      <c r="B1589">
        <v>36</v>
      </c>
      <c r="C1589">
        <v>12</v>
      </c>
      <c r="D1589">
        <v>9.8192254137271996E-4</v>
      </c>
      <c r="E1589">
        <v>2.3124585594772201E-3</v>
      </c>
      <c r="F1589">
        <v>2.1472828697870899E-3</v>
      </c>
      <c r="G1589">
        <v>23981.010513372301</v>
      </c>
      <c r="H1589">
        <v>7264.8070494761496</v>
      </c>
      <c r="I1589">
        <v>3728.4066646688502</v>
      </c>
      <c r="J1589">
        <v>61793.813668773299</v>
      </c>
      <c r="K1589">
        <v>94231.245097057705</v>
      </c>
      <c r="L1589">
        <v>344313.088586981</v>
      </c>
    </row>
    <row r="1590" spans="1:12" x14ac:dyDescent="0.25">
      <c r="A1590">
        <v>1</v>
      </c>
      <c r="B1590">
        <v>36</v>
      </c>
      <c r="C1590">
        <v>12</v>
      </c>
      <c r="D1590">
        <v>9.5492856370807302E-4</v>
      </c>
      <c r="E1590">
        <v>5.6869689119926799E-3</v>
      </c>
      <c r="F1590">
        <v>2.1468979652003901E-3</v>
      </c>
      <c r="G1590">
        <v>254502.80759340501</v>
      </c>
      <c r="H1590">
        <v>63181.874229253801</v>
      </c>
      <c r="I1590">
        <v>16786.890080233599</v>
      </c>
      <c r="J1590">
        <v>62122.447549655997</v>
      </c>
      <c r="K1590">
        <v>102790.689989887</v>
      </c>
      <c r="L1590">
        <v>556905.13707299402</v>
      </c>
    </row>
    <row r="1591" spans="1:12" x14ac:dyDescent="0.25">
      <c r="A1591">
        <v>1</v>
      </c>
      <c r="B1591">
        <v>36</v>
      </c>
      <c r="C1591">
        <v>9</v>
      </c>
      <c r="D1591">
        <v>9.0639789229182797E-4</v>
      </c>
      <c r="E1591">
        <v>3.8137517287621801E-3</v>
      </c>
      <c r="F1591">
        <v>1.22595108675713E-3</v>
      </c>
      <c r="G1591">
        <v>180108.47713573099</v>
      </c>
      <c r="H1591">
        <v>53224.134295010597</v>
      </c>
      <c r="I1591">
        <v>14777.266065807</v>
      </c>
      <c r="J1591">
        <v>84643.429735502694</v>
      </c>
      <c r="K1591">
        <v>129126.099635622</v>
      </c>
      <c r="L1591">
        <v>451274.621309701</v>
      </c>
    </row>
    <row r="1592" spans="1:12" x14ac:dyDescent="0.25">
      <c r="A1592">
        <v>1</v>
      </c>
      <c r="B1592">
        <v>30</v>
      </c>
      <c r="C1592">
        <v>9</v>
      </c>
      <c r="D1592">
        <v>8.04012659169353E-4</v>
      </c>
      <c r="E1592">
        <v>1.8438167111955301E-3</v>
      </c>
      <c r="F1592">
        <v>3.8258846294830602E-3</v>
      </c>
      <c r="G1592">
        <v>10433.377179565899</v>
      </c>
      <c r="H1592">
        <v>3566.2279479630001</v>
      </c>
      <c r="I1592">
        <v>2943.4095141727398</v>
      </c>
      <c r="J1592">
        <v>16195.238180693301</v>
      </c>
      <c r="K1592">
        <v>25857.7113415364</v>
      </c>
      <c r="L1592">
        <v>124846.264609848</v>
      </c>
    </row>
    <row r="1593" spans="1:12" x14ac:dyDescent="0.25">
      <c r="A1593">
        <v>1</v>
      </c>
      <c r="B1593">
        <v>36</v>
      </c>
      <c r="C1593">
        <v>9</v>
      </c>
      <c r="D1593">
        <v>5.5363124747620301E-4</v>
      </c>
      <c r="E1593">
        <v>4.3308790006946598E-3</v>
      </c>
      <c r="F1593">
        <v>2.9465665560767301E-3</v>
      </c>
      <c r="G1593">
        <v>139577.07820958001</v>
      </c>
      <c r="H1593">
        <v>41816.2128654361</v>
      </c>
      <c r="I1593">
        <v>13934.2680044808</v>
      </c>
      <c r="J1593">
        <v>10264.8885809903</v>
      </c>
      <c r="K1593">
        <v>19928.227483779199</v>
      </c>
      <c r="L1593">
        <v>184486.06405895701</v>
      </c>
    </row>
    <row r="1594" spans="1:12" x14ac:dyDescent="0.25">
      <c r="A1594">
        <v>1</v>
      </c>
      <c r="B1594">
        <v>36</v>
      </c>
      <c r="C1594">
        <v>12</v>
      </c>
      <c r="D1594">
        <v>8.3093629891691498E-4</v>
      </c>
      <c r="E1594">
        <v>3.8210235783885599E-3</v>
      </c>
      <c r="F1594">
        <v>3.71240596112848E-3</v>
      </c>
      <c r="G1594">
        <v>59085.728803929997</v>
      </c>
      <c r="H1594">
        <v>17116.442553548401</v>
      </c>
      <c r="I1594">
        <v>7291.6342935762204</v>
      </c>
      <c r="J1594">
        <v>23999.357440039799</v>
      </c>
      <c r="K1594">
        <v>39694.128212820899</v>
      </c>
      <c r="L1594">
        <v>238438.114486757</v>
      </c>
    </row>
    <row r="1595" spans="1:12" x14ac:dyDescent="0.25">
      <c r="A1595">
        <v>1</v>
      </c>
      <c r="B1595">
        <v>24</v>
      </c>
      <c r="C1595">
        <v>9</v>
      </c>
      <c r="D1595">
        <v>5.7397269297676404E-4</v>
      </c>
      <c r="E1595">
        <v>1.6496899023932499E-3</v>
      </c>
      <c r="F1595">
        <v>2.4878980520947501E-3</v>
      </c>
      <c r="G1595">
        <v>9652.3669144116502</v>
      </c>
      <c r="H1595">
        <v>3405.0881237819199</v>
      </c>
      <c r="I1595">
        <v>3134.6095906912101</v>
      </c>
      <c r="J1595">
        <v>7651.2619479917703</v>
      </c>
      <c r="K1595">
        <v>12820.695975401701</v>
      </c>
      <c r="L1595">
        <v>82148.179084590898</v>
      </c>
    </row>
    <row r="1596" spans="1:12" x14ac:dyDescent="0.25">
      <c r="A1596">
        <v>1</v>
      </c>
      <c r="B1596">
        <v>24</v>
      </c>
      <c r="C1596">
        <v>6</v>
      </c>
      <c r="D1596">
        <v>5.5628002361092401E-4</v>
      </c>
      <c r="E1596">
        <v>3.0328271422059702E-3</v>
      </c>
      <c r="F1596">
        <v>3.2998454018821699E-3</v>
      </c>
      <c r="G1596">
        <v>74203.893894913796</v>
      </c>
      <c r="H1596">
        <v>25306.566879273701</v>
      </c>
      <c r="I1596">
        <v>13379.716571647201</v>
      </c>
      <c r="J1596">
        <v>6014.4757225203903</v>
      </c>
      <c r="K1596">
        <v>11392.822344018599</v>
      </c>
      <c r="L1596">
        <v>106903.465869639</v>
      </c>
    </row>
    <row r="1597" spans="1:12" x14ac:dyDescent="0.25">
      <c r="A1597">
        <v>1</v>
      </c>
      <c r="B1597">
        <v>36</v>
      </c>
      <c r="C1597">
        <v>6</v>
      </c>
      <c r="D1597">
        <v>8.6245403841135495E-4</v>
      </c>
      <c r="E1597">
        <v>1.6821360213649E-3</v>
      </c>
      <c r="F1597">
        <v>2.3099338592339901E-3</v>
      </c>
      <c r="G1597">
        <v>25183.9392284481</v>
      </c>
      <c r="H1597">
        <v>8920.4636608608798</v>
      </c>
      <c r="I1597">
        <v>4648.7512196953803</v>
      </c>
      <c r="J1597">
        <v>35279.603440024497</v>
      </c>
      <c r="K1597">
        <v>52196.581000144099</v>
      </c>
      <c r="L1597">
        <v>144357.76930815299</v>
      </c>
    </row>
    <row r="1598" spans="1:12" x14ac:dyDescent="0.25">
      <c r="A1598">
        <v>1</v>
      </c>
      <c r="B1598">
        <v>24</v>
      </c>
      <c r="C1598">
        <v>12</v>
      </c>
      <c r="D1598">
        <v>6.5966879940774299E-4</v>
      </c>
      <c r="E1598">
        <v>2.1386530811104598E-3</v>
      </c>
      <c r="F1598">
        <v>2.13191762691074E-3</v>
      </c>
      <c r="G1598">
        <v>14997.173964973999</v>
      </c>
      <c r="H1598">
        <v>5009.4618432858797</v>
      </c>
      <c r="I1598">
        <v>3770.77325264718</v>
      </c>
      <c r="J1598">
        <v>13822.9458572074</v>
      </c>
      <c r="K1598">
        <v>23392.918948022801</v>
      </c>
      <c r="L1598">
        <v>158032.57582286699</v>
      </c>
    </row>
    <row r="1599" spans="1:12" x14ac:dyDescent="0.25">
      <c r="A1599">
        <v>1</v>
      </c>
      <c r="B1599">
        <v>30</v>
      </c>
      <c r="C1599">
        <v>9</v>
      </c>
      <c r="D1599">
        <v>6.5174413156865603E-4</v>
      </c>
      <c r="E1599">
        <v>5.7928254422717398E-3</v>
      </c>
      <c r="F1599">
        <v>3.23521199587023E-3</v>
      </c>
      <c r="G1599">
        <v>254257.44009184299</v>
      </c>
      <c r="H1599">
        <v>73810.293793256496</v>
      </c>
      <c r="I1599">
        <v>23329.384340979701</v>
      </c>
      <c r="J1599">
        <v>13699.7060131986</v>
      </c>
      <c r="K1599">
        <v>28694.2226280994</v>
      </c>
      <c r="L1599">
        <v>310932.855107387</v>
      </c>
    </row>
    <row r="1600" spans="1:12" x14ac:dyDescent="0.25">
      <c r="A1600">
        <v>1</v>
      </c>
      <c r="B1600">
        <v>36</v>
      </c>
      <c r="C1600">
        <v>6</v>
      </c>
      <c r="D1600">
        <v>5.0695325543535102E-4</v>
      </c>
      <c r="E1600">
        <v>5.7576585574316396E-3</v>
      </c>
      <c r="F1600">
        <v>3.3465341448624801E-3</v>
      </c>
      <c r="G1600">
        <v>236866.714005391</v>
      </c>
      <c r="H1600">
        <v>103605.280875789</v>
      </c>
      <c r="I1600">
        <v>31213.745581386</v>
      </c>
      <c r="J1600">
        <v>7813.6763047578197</v>
      </c>
      <c r="K1600">
        <v>20967.471245355398</v>
      </c>
      <c r="L1600">
        <v>224788.000261354</v>
      </c>
    </row>
    <row r="1601" spans="1:12" x14ac:dyDescent="0.25">
      <c r="A1601">
        <v>1</v>
      </c>
      <c r="B1601">
        <v>36</v>
      </c>
      <c r="C1601">
        <v>12</v>
      </c>
      <c r="D1601">
        <v>9.1129035453579995E-4</v>
      </c>
      <c r="E1601">
        <v>4.0654001582968802E-3</v>
      </c>
      <c r="F1601">
        <v>1.1248407123795399E-3</v>
      </c>
      <c r="G1601">
        <v>179054.11587224499</v>
      </c>
      <c r="H1601">
        <v>44607.405052707603</v>
      </c>
      <c r="I1601">
        <v>11958.7764675812</v>
      </c>
      <c r="J1601">
        <v>96961.964504789998</v>
      </c>
      <c r="K1601">
        <v>150407.67594276401</v>
      </c>
      <c r="L1601">
        <v>593538.72042744199</v>
      </c>
    </row>
    <row r="1602" spans="1:12" x14ac:dyDescent="0.25">
      <c r="A1602">
        <v>1</v>
      </c>
      <c r="B1602">
        <v>30</v>
      </c>
      <c r="C1602">
        <v>6</v>
      </c>
      <c r="D1602">
        <v>5.7425454573204902E-4</v>
      </c>
      <c r="E1602">
        <v>4.1107957356956602E-3</v>
      </c>
      <c r="F1602">
        <v>1.50151978712642E-3</v>
      </c>
      <c r="G1602">
        <v>210233.108128861</v>
      </c>
      <c r="H1602">
        <v>84911.629891372097</v>
      </c>
      <c r="I1602">
        <v>26166.093406954598</v>
      </c>
      <c r="J1602">
        <v>16661.531659239499</v>
      </c>
      <c r="K1602">
        <v>32137.754611401499</v>
      </c>
      <c r="L1602">
        <v>228023.16570406099</v>
      </c>
    </row>
    <row r="1603" spans="1:12" x14ac:dyDescent="0.25">
      <c r="A1603">
        <v>1</v>
      </c>
      <c r="B1603">
        <v>36</v>
      </c>
      <c r="C1603">
        <v>12</v>
      </c>
      <c r="D1603">
        <v>8.4642854422691503E-4</v>
      </c>
      <c r="E1603">
        <v>1.7503691191194199E-3</v>
      </c>
      <c r="F1603">
        <v>2.6073921499544898E-3</v>
      </c>
      <c r="G1603">
        <v>9081.9854737769801</v>
      </c>
      <c r="H1603">
        <v>2961.0631856865298</v>
      </c>
      <c r="I1603">
        <v>2090.4861825531402</v>
      </c>
      <c r="J1603">
        <v>32948.036785755001</v>
      </c>
      <c r="K1603">
        <v>51010.381039139102</v>
      </c>
      <c r="L1603">
        <v>207534.52851421299</v>
      </c>
    </row>
    <row r="1604" spans="1:12" x14ac:dyDescent="0.25">
      <c r="A1604">
        <v>1</v>
      </c>
      <c r="B1604">
        <v>24</v>
      </c>
      <c r="C1604">
        <v>6</v>
      </c>
      <c r="D1604">
        <v>8.4577282846295802E-4</v>
      </c>
      <c r="E1604">
        <v>3.5617827859695602E-3</v>
      </c>
      <c r="F1604">
        <v>1.3155772571561801E-3</v>
      </c>
      <c r="G1604">
        <v>195506.291861395</v>
      </c>
      <c r="H1604">
        <v>70672.780361135796</v>
      </c>
      <c r="I1604">
        <v>24792.534006334499</v>
      </c>
      <c r="J1604">
        <v>42715.648709410598</v>
      </c>
      <c r="K1604">
        <v>70107.152092267293</v>
      </c>
      <c r="L1604">
        <v>321771.91836835601</v>
      </c>
    </row>
    <row r="1605" spans="1:12" x14ac:dyDescent="0.25">
      <c r="A1605">
        <v>1</v>
      </c>
      <c r="B1605">
        <v>30</v>
      </c>
      <c r="C1605">
        <v>12</v>
      </c>
      <c r="D1605">
        <v>5.2440852442639302E-4</v>
      </c>
      <c r="E1605">
        <v>4.7660095823008203E-3</v>
      </c>
      <c r="F1605">
        <v>1.5168826390983901E-3</v>
      </c>
      <c r="G1605">
        <v>204237.910224522</v>
      </c>
      <c r="H1605">
        <v>51904.884186898802</v>
      </c>
      <c r="I1605">
        <v>15110.2506119065</v>
      </c>
      <c r="J1605">
        <v>14915.855797152</v>
      </c>
      <c r="K1605">
        <v>29446.807197727499</v>
      </c>
      <c r="L1605">
        <v>309938.52770579001</v>
      </c>
    </row>
    <row r="1606" spans="1:12" x14ac:dyDescent="0.25">
      <c r="A1606">
        <v>1</v>
      </c>
      <c r="B1606">
        <v>36</v>
      </c>
      <c r="C1606">
        <v>9</v>
      </c>
      <c r="D1606">
        <v>6.7215430426121399E-4</v>
      </c>
      <c r="E1606">
        <v>1.8996780680847901E-3</v>
      </c>
      <c r="F1606">
        <v>2.0772271664442699E-3</v>
      </c>
      <c r="G1606">
        <v>22240.765463484</v>
      </c>
      <c r="H1606">
        <v>7035.6570735609102</v>
      </c>
      <c r="I1606">
        <v>3755.6581198839799</v>
      </c>
      <c r="J1606">
        <v>20834.455385636898</v>
      </c>
      <c r="K1606">
        <v>32496.362465955699</v>
      </c>
      <c r="L1606">
        <v>138432.69672982299</v>
      </c>
    </row>
    <row r="1607" spans="1:12" x14ac:dyDescent="0.25">
      <c r="A1607">
        <v>1</v>
      </c>
      <c r="B1607">
        <v>30</v>
      </c>
      <c r="C1607">
        <v>9</v>
      </c>
      <c r="D1607">
        <v>5.4180559420106598E-4</v>
      </c>
      <c r="E1607">
        <v>3.1322921684698401E-3</v>
      </c>
      <c r="F1607">
        <v>2.7191190843968999E-3</v>
      </c>
      <c r="G1607">
        <v>61349.093566982301</v>
      </c>
      <c r="H1607">
        <v>18872.3270637198</v>
      </c>
      <c r="I1607">
        <v>8760.3257729775796</v>
      </c>
      <c r="J1607">
        <v>8250.8498535318904</v>
      </c>
      <c r="K1607">
        <v>14814.6341161784</v>
      </c>
      <c r="L1607">
        <v>126579.51484741201</v>
      </c>
    </row>
    <row r="1608" spans="1:12" x14ac:dyDescent="0.25">
      <c r="A1608">
        <v>1</v>
      </c>
      <c r="B1608">
        <v>30</v>
      </c>
      <c r="C1608">
        <v>6</v>
      </c>
      <c r="D1608">
        <v>7.6762176973724195E-4</v>
      </c>
      <c r="E1608">
        <v>2.8758790319775899E-3</v>
      </c>
      <c r="F1608">
        <v>1.38866472814817E-3</v>
      </c>
      <c r="G1608">
        <v>113904.361209216</v>
      </c>
      <c r="H1608">
        <v>43119.9851058657</v>
      </c>
      <c r="I1608">
        <v>15503.504876172599</v>
      </c>
      <c r="J1608">
        <v>37066.909658916797</v>
      </c>
      <c r="K1608">
        <v>58159.318425368401</v>
      </c>
      <c r="L1608">
        <v>222907.61679914899</v>
      </c>
    </row>
    <row r="1609" spans="1:12" x14ac:dyDescent="0.25">
      <c r="A1609">
        <v>1</v>
      </c>
      <c r="B1609">
        <v>24</v>
      </c>
      <c r="C1609">
        <v>9</v>
      </c>
      <c r="D1609">
        <v>9.3323125183176299E-4</v>
      </c>
      <c r="E1609">
        <v>5.1818337480306603E-3</v>
      </c>
      <c r="F1609">
        <v>2.1392092615577802E-3</v>
      </c>
      <c r="G1609">
        <v>250629.06997435901</v>
      </c>
      <c r="H1609">
        <v>71812.164184887399</v>
      </c>
      <c r="I1609">
        <v>24205.3543889598</v>
      </c>
      <c r="J1609">
        <v>39682.643825791201</v>
      </c>
      <c r="K1609">
        <v>69542.653808585193</v>
      </c>
      <c r="L1609">
        <v>470289.15320582897</v>
      </c>
    </row>
    <row r="1610" spans="1:12" x14ac:dyDescent="0.25">
      <c r="A1610">
        <v>1</v>
      </c>
      <c r="B1610">
        <v>24</v>
      </c>
      <c r="C1610">
        <v>6</v>
      </c>
      <c r="D1610">
        <v>9.8207415701608101E-4</v>
      </c>
      <c r="E1610">
        <v>2.0960275019949199E-3</v>
      </c>
      <c r="F1610">
        <v>3.21899546244E-3</v>
      </c>
      <c r="G1610">
        <v>28828.878982063401</v>
      </c>
      <c r="H1610">
        <v>9935.6553962927701</v>
      </c>
      <c r="I1610">
        <v>6937.1506893209598</v>
      </c>
      <c r="J1610">
        <v>25854.865000950402</v>
      </c>
      <c r="K1610">
        <v>40917.36876523</v>
      </c>
      <c r="L1610">
        <v>165959.596001139</v>
      </c>
    </row>
    <row r="1611" spans="1:12" x14ac:dyDescent="0.25">
      <c r="A1611">
        <v>1</v>
      </c>
      <c r="B1611">
        <v>36</v>
      </c>
      <c r="C1611">
        <v>9</v>
      </c>
      <c r="D1611">
        <v>6.1015741035846699E-4</v>
      </c>
      <c r="E1611">
        <v>2.35423121628478E-3</v>
      </c>
      <c r="F1611">
        <v>3.78465947767189E-3</v>
      </c>
      <c r="G1611">
        <v>23581.600403424702</v>
      </c>
      <c r="H1611">
        <v>7538.2060454139</v>
      </c>
      <c r="I1611">
        <v>4313.9824618184002</v>
      </c>
      <c r="J1611">
        <v>9216.0130152319598</v>
      </c>
      <c r="K1611">
        <v>15178.575516479899</v>
      </c>
      <c r="L1611">
        <v>90551.279480269906</v>
      </c>
    </row>
    <row r="1612" spans="1:12" x14ac:dyDescent="0.25">
      <c r="A1612">
        <v>1</v>
      </c>
      <c r="B1612">
        <v>30</v>
      </c>
      <c r="C1612">
        <v>6</v>
      </c>
      <c r="D1612">
        <v>9.4462818484620798E-4</v>
      </c>
      <c r="E1612">
        <v>2.03603512867559E-3</v>
      </c>
      <c r="F1612">
        <v>2.3653636475335E-3</v>
      </c>
      <c r="G1612">
        <v>37880.122744979999</v>
      </c>
      <c r="H1612">
        <v>13169.461385970601</v>
      </c>
      <c r="I1612">
        <v>6964.9835130200299</v>
      </c>
      <c r="J1612">
        <v>38240.934809149003</v>
      </c>
      <c r="K1612">
        <v>58084.987059916799</v>
      </c>
      <c r="L1612">
        <v>184540.42430846501</v>
      </c>
    </row>
    <row r="1613" spans="1:12" x14ac:dyDescent="0.25">
      <c r="A1613">
        <v>1</v>
      </c>
      <c r="B1613">
        <v>30</v>
      </c>
      <c r="C1613">
        <v>9</v>
      </c>
      <c r="D1613">
        <v>6.71562136127617E-4</v>
      </c>
      <c r="E1613">
        <v>4.2354443391842602E-3</v>
      </c>
      <c r="F1613">
        <v>1.57310787495284E-3</v>
      </c>
      <c r="G1613">
        <v>198178.283424975</v>
      </c>
      <c r="H1613">
        <v>57287.164505972898</v>
      </c>
      <c r="I1613">
        <v>17564.032995164602</v>
      </c>
      <c r="J1613">
        <v>25532.771572237001</v>
      </c>
      <c r="K1613">
        <v>45217.1804239884</v>
      </c>
      <c r="L1613">
        <v>307584.90556128201</v>
      </c>
    </row>
    <row r="1614" spans="1:12" x14ac:dyDescent="0.25">
      <c r="A1614">
        <v>1</v>
      </c>
      <c r="B1614">
        <v>36</v>
      </c>
      <c r="C1614">
        <v>9</v>
      </c>
      <c r="D1614">
        <v>7.0249259270229098E-4</v>
      </c>
      <c r="E1614">
        <v>3.7858759541808101E-3</v>
      </c>
      <c r="F1614">
        <v>1.16376638485278E-3</v>
      </c>
      <c r="G1614">
        <v>181888.89527299401</v>
      </c>
      <c r="H1614">
        <v>53688.223208174502</v>
      </c>
      <c r="I1614">
        <v>14731.517219932801</v>
      </c>
      <c r="J1614">
        <v>43695.034981458797</v>
      </c>
      <c r="K1614">
        <v>70665.910439543397</v>
      </c>
      <c r="L1614">
        <v>328211.19055864902</v>
      </c>
    </row>
    <row r="1615" spans="1:12" x14ac:dyDescent="0.25">
      <c r="A1615">
        <v>1</v>
      </c>
      <c r="B1615">
        <v>24</v>
      </c>
      <c r="C1615">
        <v>6</v>
      </c>
      <c r="D1615">
        <v>7.6572546329502699E-4</v>
      </c>
      <c r="E1615">
        <v>2.1080847395950498E-3</v>
      </c>
      <c r="F1615">
        <v>3.2961304262570899E-3</v>
      </c>
      <c r="G1615">
        <v>28531.7200884493</v>
      </c>
      <c r="H1615">
        <v>9833.5707624790994</v>
      </c>
      <c r="I1615">
        <v>6895.8052244725704</v>
      </c>
      <c r="J1615">
        <v>12842.012992621399</v>
      </c>
      <c r="K1615">
        <v>20956.701603526799</v>
      </c>
      <c r="L1615">
        <v>107957.129700201</v>
      </c>
    </row>
    <row r="1616" spans="1:12" x14ac:dyDescent="0.25">
      <c r="A1616">
        <v>1</v>
      </c>
      <c r="B1616">
        <v>24</v>
      </c>
      <c r="C1616">
        <v>12</v>
      </c>
      <c r="D1616">
        <v>7.8420846757996899E-4</v>
      </c>
      <c r="E1616">
        <v>4.8041790787644104E-3</v>
      </c>
      <c r="F1616">
        <v>2.5345761794996601E-3</v>
      </c>
      <c r="G1616">
        <v>126100.752742586</v>
      </c>
      <c r="H1616">
        <v>35456.082568693499</v>
      </c>
      <c r="I1616">
        <v>14109.503795025001</v>
      </c>
      <c r="J1616">
        <v>21598.0288314016</v>
      </c>
      <c r="K1616">
        <v>38899.143427526396</v>
      </c>
      <c r="L1616">
        <v>344125.84727172903</v>
      </c>
    </row>
    <row r="1617" spans="1:12" x14ac:dyDescent="0.25">
      <c r="A1617">
        <v>1</v>
      </c>
      <c r="B1617">
        <v>36</v>
      </c>
      <c r="C1617">
        <v>12</v>
      </c>
      <c r="D1617">
        <v>5.0126879283571605E-4</v>
      </c>
      <c r="E1617">
        <v>5.0459423792717003E-3</v>
      </c>
      <c r="F1617">
        <v>1.3962450407141601E-3</v>
      </c>
      <c r="G1617">
        <v>255711.777752316</v>
      </c>
      <c r="H1617">
        <v>61902.287643911899</v>
      </c>
      <c r="I1617">
        <v>15565.2878323841</v>
      </c>
      <c r="J1617">
        <v>16742.415632129399</v>
      </c>
      <c r="K1617">
        <v>33746.675696927297</v>
      </c>
      <c r="L1617">
        <v>330836.46510001301</v>
      </c>
    </row>
    <row r="1618" spans="1:12" x14ac:dyDescent="0.25">
      <c r="A1618">
        <v>1</v>
      </c>
      <c r="B1618">
        <v>30</v>
      </c>
      <c r="C1618">
        <v>6</v>
      </c>
      <c r="D1618">
        <v>6.2628564422594697E-4</v>
      </c>
      <c r="E1618">
        <v>4.9207625543409104E-3</v>
      </c>
      <c r="F1618">
        <v>1.4602464584696699E-3</v>
      </c>
      <c r="G1618">
        <v>281452.17143521598</v>
      </c>
      <c r="H1618">
        <v>118164.490732769</v>
      </c>
      <c r="I1618">
        <v>33867.427913605898</v>
      </c>
      <c r="J1618">
        <v>22049.116575034401</v>
      </c>
      <c r="K1618">
        <v>43149.495810385903</v>
      </c>
      <c r="L1618">
        <v>300546.74364238599</v>
      </c>
    </row>
    <row r="1619" spans="1:12" x14ac:dyDescent="0.25">
      <c r="A1619">
        <v>1</v>
      </c>
      <c r="B1619">
        <v>24</v>
      </c>
      <c r="C1619">
        <v>12</v>
      </c>
      <c r="D1619">
        <v>7.4448961984900197E-4</v>
      </c>
      <c r="E1619">
        <v>1.10824640498995E-3</v>
      </c>
      <c r="F1619">
        <v>2.0399185845260499E-3</v>
      </c>
      <c r="G1619">
        <v>2502.9927344519301</v>
      </c>
      <c r="H1619">
        <v>982.48619828977701</v>
      </c>
      <c r="I1619">
        <v>1294.1148284338799</v>
      </c>
      <c r="J1619">
        <v>18820.032044362299</v>
      </c>
      <c r="K1619">
        <v>30674.127732666799</v>
      </c>
      <c r="L1619">
        <v>153675.22115559599</v>
      </c>
    </row>
    <row r="1620" spans="1:12" x14ac:dyDescent="0.25">
      <c r="A1620">
        <v>1</v>
      </c>
      <c r="B1620">
        <v>24</v>
      </c>
      <c r="C1620">
        <v>6</v>
      </c>
      <c r="D1620">
        <v>6.2347167631403603E-4</v>
      </c>
      <c r="E1620">
        <v>5.0914311673245999E-3</v>
      </c>
      <c r="F1620">
        <v>1.3466365814081701E-3</v>
      </c>
      <c r="G1620">
        <v>374719.07342079002</v>
      </c>
      <c r="H1620">
        <v>143170.79558063499</v>
      </c>
      <c r="I1620">
        <v>42166.313864686599</v>
      </c>
      <c r="J1620">
        <v>20260.559327229901</v>
      </c>
      <c r="K1620">
        <v>43545.609258120901</v>
      </c>
      <c r="L1620">
        <v>372609.64072587702</v>
      </c>
    </row>
    <row r="1621" spans="1:12" x14ac:dyDescent="0.25">
      <c r="A1621">
        <v>1</v>
      </c>
      <c r="B1621">
        <v>36</v>
      </c>
      <c r="C1621">
        <v>9</v>
      </c>
      <c r="D1621">
        <v>7.2836486092717895E-4</v>
      </c>
      <c r="E1621">
        <v>5.1750529345966001E-3</v>
      </c>
      <c r="F1621">
        <v>2.82189192387907E-3</v>
      </c>
      <c r="G1621">
        <v>214779.20469524199</v>
      </c>
      <c r="H1621">
        <v>63697.007432640799</v>
      </c>
      <c r="I1621">
        <v>18761.986252698</v>
      </c>
      <c r="J1621">
        <v>22344.661797168199</v>
      </c>
      <c r="K1621">
        <v>40631.891519515899</v>
      </c>
      <c r="L1621">
        <v>293491.57318590098</v>
      </c>
    </row>
    <row r="1622" spans="1:12" x14ac:dyDescent="0.25">
      <c r="A1622">
        <v>1</v>
      </c>
      <c r="B1622">
        <v>36</v>
      </c>
      <c r="C1622">
        <v>6</v>
      </c>
      <c r="D1622">
        <v>6.1872111899302596E-4</v>
      </c>
      <c r="E1622">
        <v>1.0931227570542699E-3</v>
      </c>
      <c r="F1622">
        <v>1.1907490571080601E-3</v>
      </c>
      <c r="G1622">
        <v>14153.1916919376</v>
      </c>
      <c r="H1622">
        <v>4969.4322975935502</v>
      </c>
      <c r="I1622">
        <v>2770.1383111024402</v>
      </c>
      <c r="J1622">
        <v>24908.5409485788</v>
      </c>
      <c r="K1622">
        <v>36725.266950259102</v>
      </c>
      <c r="L1622">
        <v>98352.0390041379</v>
      </c>
    </row>
    <row r="1623" spans="1:12" x14ac:dyDescent="0.25">
      <c r="A1623">
        <v>1</v>
      </c>
      <c r="B1623">
        <v>36</v>
      </c>
      <c r="C1623">
        <v>12</v>
      </c>
      <c r="D1623">
        <v>6.1354670255473896E-4</v>
      </c>
      <c r="E1623">
        <v>4.5856166442696496E-3</v>
      </c>
      <c r="F1623">
        <v>2.4651706630839502E-3</v>
      </c>
      <c r="G1623">
        <v>135316.08877445399</v>
      </c>
      <c r="H1623">
        <v>36036.540581401299</v>
      </c>
      <c r="I1623">
        <v>11480.680981194901</v>
      </c>
      <c r="J1623">
        <v>16133.9229344948</v>
      </c>
      <c r="K1623">
        <v>29298.347611995599</v>
      </c>
      <c r="L1623">
        <v>246598.38242888</v>
      </c>
    </row>
    <row r="1624" spans="1:12" x14ac:dyDescent="0.25">
      <c r="A1624">
        <v>1</v>
      </c>
      <c r="B1624">
        <v>36</v>
      </c>
      <c r="C1624">
        <v>9</v>
      </c>
      <c r="D1624">
        <v>6.1772636999547802E-4</v>
      </c>
      <c r="E1624">
        <v>5.1345517312803898E-3</v>
      </c>
      <c r="F1624">
        <v>3.3588523852829798E-3</v>
      </c>
      <c r="G1624">
        <v>189731.20438425001</v>
      </c>
      <c r="H1624">
        <v>56514.605760045401</v>
      </c>
      <c r="I1624">
        <v>17619.201045504</v>
      </c>
      <c r="J1624">
        <v>12627.5050012996</v>
      </c>
      <c r="K1624">
        <v>25092.657718943999</v>
      </c>
      <c r="L1624">
        <v>235576.16658555699</v>
      </c>
    </row>
    <row r="1625" spans="1:12" x14ac:dyDescent="0.25">
      <c r="A1625">
        <v>1</v>
      </c>
      <c r="B1625">
        <v>36</v>
      </c>
      <c r="C1625">
        <v>9</v>
      </c>
      <c r="D1625">
        <v>7.2051399411280997E-4</v>
      </c>
      <c r="E1625">
        <v>4.3187832199356102E-3</v>
      </c>
      <c r="F1625">
        <v>2.1565182692201501E-3</v>
      </c>
      <c r="G1625">
        <v>169732.778685258</v>
      </c>
      <c r="H1625">
        <v>50455.248681759098</v>
      </c>
      <c r="I1625">
        <v>15277.188895046</v>
      </c>
      <c r="J1625">
        <v>26858.877876275601</v>
      </c>
      <c r="K1625">
        <v>45868.4504189496</v>
      </c>
      <c r="L1625">
        <v>273865.28573312698</v>
      </c>
    </row>
    <row r="1626" spans="1:12" x14ac:dyDescent="0.25">
      <c r="A1626">
        <v>1</v>
      </c>
      <c r="B1626">
        <v>36</v>
      </c>
      <c r="C1626">
        <v>6</v>
      </c>
      <c r="D1626">
        <v>7.9432521561856198E-4</v>
      </c>
      <c r="E1626">
        <v>5.6499764805028304E-3</v>
      </c>
      <c r="F1626">
        <v>3.1334549583279399E-3</v>
      </c>
      <c r="G1626">
        <v>234126.75479530901</v>
      </c>
      <c r="H1626">
        <v>102920.859332223</v>
      </c>
      <c r="I1626">
        <v>30889.187752156398</v>
      </c>
      <c r="J1626">
        <v>24407.8840968324</v>
      </c>
      <c r="K1626">
        <v>44473.598047060303</v>
      </c>
      <c r="L1626">
        <v>270332.23093170498</v>
      </c>
    </row>
    <row r="1627" spans="1:12" x14ac:dyDescent="0.25">
      <c r="A1627">
        <v>1</v>
      </c>
      <c r="B1627">
        <v>30</v>
      </c>
      <c r="C1627">
        <v>6</v>
      </c>
      <c r="D1627">
        <v>7.6568501908451402E-4</v>
      </c>
      <c r="E1627">
        <v>2.9318874689853898E-3</v>
      </c>
      <c r="F1627">
        <v>1.7193716634405301E-3</v>
      </c>
      <c r="G1627">
        <v>106369.742988117</v>
      </c>
      <c r="H1627">
        <v>39582.687158682798</v>
      </c>
      <c r="I1627">
        <v>14926.1396157577</v>
      </c>
      <c r="J1627">
        <v>30235.682234060099</v>
      </c>
      <c r="K1627">
        <v>48110.754855462197</v>
      </c>
      <c r="L1627">
        <v>200920.071988863</v>
      </c>
    </row>
    <row r="1628" spans="1:12" x14ac:dyDescent="0.25">
      <c r="A1628">
        <v>1</v>
      </c>
      <c r="B1628">
        <v>30</v>
      </c>
      <c r="C1628">
        <v>12</v>
      </c>
      <c r="D1628">
        <v>6.4229362959931805E-4</v>
      </c>
      <c r="E1628">
        <v>1.8139630102192001E-3</v>
      </c>
      <c r="F1628">
        <v>3.83268213101382E-3</v>
      </c>
      <c r="G1628">
        <v>6121.6630912111996</v>
      </c>
      <c r="H1628">
        <v>2159.9659264709599</v>
      </c>
      <c r="I1628">
        <v>2053.0342351378099</v>
      </c>
      <c r="J1628">
        <v>8865.7340967273594</v>
      </c>
      <c r="K1628">
        <v>14699.4656344989</v>
      </c>
      <c r="L1628">
        <v>93412.713318553899</v>
      </c>
    </row>
    <row r="1629" spans="1:12" x14ac:dyDescent="0.25">
      <c r="A1629">
        <v>1</v>
      </c>
      <c r="B1629">
        <v>36</v>
      </c>
      <c r="C1629">
        <v>6</v>
      </c>
      <c r="D1629">
        <v>8.1200196674415805E-4</v>
      </c>
      <c r="E1629">
        <v>3.2504137063658401E-3</v>
      </c>
      <c r="F1629">
        <v>1.92172954927975E-3</v>
      </c>
      <c r="G1629">
        <v>111368.26761639</v>
      </c>
      <c r="H1629">
        <v>45593.785575689202</v>
      </c>
      <c r="I1629">
        <v>15482.3177607937</v>
      </c>
      <c r="J1629">
        <v>38168.838093742103</v>
      </c>
      <c r="K1629">
        <v>58925.8634457144</v>
      </c>
      <c r="L1629">
        <v>211399.90144840599</v>
      </c>
    </row>
    <row r="1630" spans="1:12" x14ac:dyDescent="0.25">
      <c r="A1630">
        <v>1</v>
      </c>
      <c r="B1630">
        <v>36</v>
      </c>
      <c r="C1630">
        <v>9</v>
      </c>
      <c r="D1630">
        <v>6.2761569844102798E-4</v>
      </c>
      <c r="E1630">
        <v>3.56148151969592E-3</v>
      </c>
      <c r="F1630">
        <v>2.0946716656973599E-3</v>
      </c>
      <c r="G1630">
        <v>111124.431723117</v>
      </c>
      <c r="H1630">
        <v>33349.564482731301</v>
      </c>
      <c r="I1630">
        <v>11294.5027120216</v>
      </c>
      <c r="J1630">
        <v>18454.914948073001</v>
      </c>
      <c r="K1630">
        <v>31514.769037010599</v>
      </c>
      <c r="L1630">
        <v>196302.767512135</v>
      </c>
    </row>
    <row r="1631" spans="1:12" x14ac:dyDescent="0.25">
      <c r="A1631">
        <v>1</v>
      </c>
      <c r="B1631">
        <v>24</v>
      </c>
      <c r="C1631">
        <v>6</v>
      </c>
      <c r="D1631">
        <v>7.1891909279641405E-4</v>
      </c>
      <c r="E1631">
        <v>2.77674775682287E-3</v>
      </c>
      <c r="F1631">
        <v>2.9925188476600099E-3</v>
      </c>
      <c r="G1631">
        <v>63981.249931938102</v>
      </c>
      <c r="H1631">
        <v>21819.034550274799</v>
      </c>
      <c r="I1631">
        <v>11904.627541265299</v>
      </c>
      <c r="J1631">
        <v>12422.7082025363</v>
      </c>
      <c r="K1631">
        <v>21129.530541904001</v>
      </c>
      <c r="L1631">
        <v>131475.52146550801</v>
      </c>
    </row>
    <row r="1632" spans="1:12" x14ac:dyDescent="0.25">
      <c r="A1632">
        <v>1</v>
      </c>
      <c r="B1632">
        <v>30</v>
      </c>
      <c r="C1632">
        <v>12</v>
      </c>
      <c r="D1632">
        <v>6.0547010576642295E-4</v>
      </c>
      <c r="E1632">
        <v>4.6191098320547998E-3</v>
      </c>
      <c r="F1632">
        <v>1.06712079903707E-3</v>
      </c>
      <c r="G1632">
        <v>244241.84061189101</v>
      </c>
      <c r="H1632">
        <v>59592.5142328574</v>
      </c>
      <c r="I1632">
        <v>15838.0391386027</v>
      </c>
      <c r="J1632">
        <v>29051.275911877899</v>
      </c>
      <c r="K1632">
        <v>52857.4817242606</v>
      </c>
      <c r="L1632">
        <v>409991.52287215</v>
      </c>
    </row>
    <row r="1633" spans="1:12" x14ac:dyDescent="0.25">
      <c r="A1633">
        <v>1</v>
      </c>
      <c r="B1633">
        <v>30</v>
      </c>
      <c r="C1633">
        <v>6</v>
      </c>
      <c r="D1633">
        <v>9.5606943425746705E-4</v>
      </c>
      <c r="E1633">
        <v>1.3861532366991401E-3</v>
      </c>
      <c r="F1633">
        <v>1.9131713321360001E-3</v>
      </c>
      <c r="G1633">
        <v>16820.933154719201</v>
      </c>
      <c r="H1633">
        <v>5812.4376558418198</v>
      </c>
      <c r="I1633">
        <v>3756.80359557167</v>
      </c>
      <c r="J1633">
        <v>45127.340458527498</v>
      </c>
      <c r="K1633">
        <v>66904.381055303398</v>
      </c>
      <c r="L1633">
        <v>172748.17572902501</v>
      </c>
    </row>
    <row r="1634" spans="1:12" x14ac:dyDescent="0.25">
      <c r="A1634">
        <v>1</v>
      </c>
      <c r="B1634">
        <v>36</v>
      </c>
      <c r="C1634">
        <v>6</v>
      </c>
      <c r="D1634">
        <v>5.8036661908734196E-4</v>
      </c>
      <c r="E1634">
        <v>1.2873635543327901E-3</v>
      </c>
      <c r="F1634">
        <v>2.8762451343589501E-3</v>
      </c>
      <c r="G1634">
        <v>10654.052998413201</v>
      </c>
      <c r="H1634">
        <v>3705.5619537668899</v>
      </c>
      <c r="I1634">
        <v>2515.59436576078</v>
      </c>
      <c r="J1634">
        <v>9308.9146313997699</v>
      </c>
      <c r="K1634">
        <v>14370.0183601957</v>
      </c>
      <c r="L1634">
        <v>56033.9172523374</v>
      </c>
    </row>
    <row r="1635" spans="1:12" x14ac:dyDescent="0.25">
      <c r="A1635">
        <v>1</v>
      </c>
      <c r="B1635">
        <v>24</v>
      </c>
      <c r="C1635">
        <v>9</v>
      </c>
      <c r="D1635">
        <v>6.9407275311310498E-4</v>
      </c>
      <c r="E1635">
        <v>2.0545626362061201E-3</v>
      </c>
      <c r="F1635">
        <v>1.69715809625771E-3</v>
      </c>
      <c r="G1635">
        <v>25661.043234909699</v>
      </c>
      <c r="H1635">
        <v>8347.1657642939208</v>
      </c>
      <c r="I1635">
        <v>5387.8210929962297</v>
      </c>
      <c r="J1635">
        <v>19073.888974235699</v>
      </c>
      <c r="K1635">
        <v>31364.488064870398</v>
      </c>
      <c r="L1635">
        <v>171312.885612471</v>
      </c>
    </row>
    <row r="1636" spans="1:12" x14ac:dyDescent="0.25">
      <c r="A1636">
        <v>1</v>
      </c>
      <c r="B1636">
        <v>36</v>
      </c>
      <c r="C1636">
        <v>12</v>
      </c>
      <c r="D1636">
        <v>5.9717264139478904E-4</v>
      </c>
      <c r="E1636">
        <v>2.3857987995170599E-3</v>
      </c>
      <c r="F1636">
        <v>3.60484557017495E-3</v>
      </c>
      <c r="G1636">
        <v>16070.7306450986</v>
      </c>
      <c r="H1636">
        <v>5088.8377273573496</v>
      </c>
      <c r="I1636">
        <v>3167.0723021394901</v>
      </c>
      <c r="J1636">
        <v>9318.9214332113606</v>
      </c>
      <c r="K1636">
        <v>15510.0334475333</v>
      </c>
      <c r="L1636">
        <v>101779.978197284</v>
      </c>
    </row>
    <row r="1637" spans="1:12" x14ac:dyDescent="0.25">
      <c r="A1637">
        <v>1</v>
      </c>
      <c r="B1637">
        <v>24</v>
      </c>
      <c r="C1637">
        <v>9</v>
      </c>
      <c r="D1637">
        <v>5.8246848254924703E-4</v>
      </c>
      <c r="E1637">
        <v>1.51791452018882E-3</v>
      </c>
      <c r="F1637">
        <v>3.5460152018648599E-3</v>
      </c>
      <c r="G1637">
        <v>5489.60899558643</v>
      </c>
      <c r="H1637">
        <v>2052.8544487429999</v>
      </c>
      <c r="I1637">
        <v>2358.3467168543598</v>
      </c>
      <c r="J1637">
        <v>5640.86409891331</v>
      </c>
      <c r="K1637">
        <v>9462.5560336297694</v>
      </c>
      <c r="L1637">
        <v>62180.742553328397</v>
      </c>
    </row>
    <row r="1638" spans="1:12" x14ac:dyDescent="0.25">
      <c r="A1638">
        <v>1</v>
      </c>
      <c r="B1638">
        <v>24</v>
      </c>
      <c r="C1638">
        <v>9</v>
      </c>
      <c r="D1638">
        <v>5.8780045653916398E-4</v>
      </c>
      <c r="E1638">
        <v>1.4460368738332501E-3</v>
      </c>
      <c r="F1638">
        <v>3.05285422228966E-3</v>
      </c>
      <c r="G1638">
        <v>5504.0702795154402</v>
      </c>
      <c r="H1638">
        <v>2045.75934236541</v>
      </c>
      <c r="I1638">
        <v>2298.4592240808902</v>
      </c>
      <c r="J1638">
        <v>6623.4733661628998</v>
      </c>
      <c r="K1638">
        <v>11042.2575801728</v>
      </c>
      <c r="L1638">
        <v>68787.077279677003</v>
      </c>
    </row>
    <row r="1639" spans="1:12" x14ac:dyDescent="0.25">
      <c r="A1639">
        <v>1</v>
      </c>
      <c r="B1639">
        <v>36</v>
      </c>
      <c r="C1639">
        <v>9</v>
      </c>
      <c r="D1639">
        <v>9.3164937073362305E-4</v>
      </c>
      <c r="E1639">
        <v>4.9150065634203099E-3</v>
      </c>
      <c r="F1639">
        <v>2.52130942823662E-3</v>
      </c>
      <c r="G1639">
        <v>205517.29587269199</v>
      </c>
      <c r="H1639">
        <v>60964.566914480602</v>
      </c>
      <c r="I1639">
        <v>17920.883990845101</v>
      </c>
      <c r="J1639">
        <v>47573.5594464147</v>
      </c>
      <c r="K1639">
        <v>77596.092473486802</v>
      </c>
      <c r="L1639">
        <v>382292.59393521899</v>
      </c>
    </row>
    <row r="1640" spans="1:12" x14ac:dyDescent="0.25">
      <c r="A1640">
        <v>1</v>
      </c>
      <c r="B1640">
        <v>24</v>
      </c>
      <c r="C1640">
        <v>6</v>
      </c>
      <c r="D1640">
        <v>6.9111082093679997E-4</v>
      </c>
      <c r="E1640">
        <v>4.8905008116598399E-3</v>
      </c>
      <c r="F1640">
        <v>1.20428836474809E-3</v>
      </c>
      <c r="G1640">
        <v>363817.69925631903</v>
      </c>
      <c r="H1640">
        <v>139435.75950927599</v>
      </c>
      <c r="I1640">
        <v>40803.711609573897</v>
      </c>
      <c r="J1640">
        <v>28543.831540913401</v>
      </c>
      <c r="K1640">
        <v>55336.018343691103</v>
      </c>
      <c r="L1640">
        <v>389576.189151484</v>
      </c>
    </row>
    <row r="1641" spans="1:12" x14ac:dyDescent="0.25">
      <c r="A1641">
        <v>1</v>
      </c>
      <c r="B1641">
        <v>36</v>
      </c>
      <c r="C1641">
        <v>12</v>
      </c>
      <c r="D1641">
        <v>5.2078004251891795E-4</v>
      </c>
      <c r="E1641">
        <v>2.5173827525597401E-3</v>
      </c>
      <c r="F1641">
        <v>2.2419173076600801E-3</v>
      </c>
      <c r="G1641">
        <v>28968.473041407698</v>
      </c>
      <c r="H1641">
        <v>8670.1432999027202</v>
      </c>
      <c r="I1641">
        <v>4220.8481061057701</v>
      </c>
      <c r="J1641">
        <v>10094.911254286901</v>
      </c>
      <c r="K1641">
        <v>17031.549524059701</v>
      </c>
      <c r="L1641">
        <v>116826.18720934</v>
      </c>
    </row>
    <row r="1642" spans="1:12" x14ac:dyDescent="0.25">
      <c r="A1642">
        <v>1</v>
      </c>
      <c r="B1642">
        <v>24</v>
      </c>
      <c r="C1642">
        <v>12</v>
      </c>
      <c r="D1642">
        <v>9.9216514159687196E-4</v>
      </c>
      <c r="E1642">
        <v>2.2431533795139102E-3</v>
      </c>
      <c r="F1642">
        <v>2.8435035688089399E-3</v>
      </c>
      <c r="G1642">
        <v>13299.084998575599</v>
      </c>
      <c r="H1642">
        <v>4547.7192062506101</v>
      </c>
      <c r="I1642">
        <v>3731.5296610384398</v>
      </c>
      <c r="J1642">
        <v>33012.998165596502</v>
      </c>
      <c r="K1642">
        <v>54114.638280701402</v>
      </c>
      <c r="L1642">
        <v>289008.13947533601</v>
      </c>
    </row>
    <row r="1643" spans="1:12" x14ac:dyDescent="0.25">
      <c r="A1643">
        <v>1</v>
      </c>
      <c r="B1643">
        <v>24</v>
      </c>
      <c r="C1643">
        <v>6</v>
      </c>
      <c r="D1643">
        <v>6.2727915964145805E-4</v>
      </c>
      <c r="E1643">
        <v>5.4855188099688897E-3</v>
      </c>
      <c r="F1643">
        <v>3.27715606068526E-3</v>
      </c>
      <c r="G1643">
        <v>293269.27185622399</v>
      </c>
      <c r="H1643">
        <v>105466.713326988</v>
      </c>
      <c r="I1643">
        <v>37437.572286260001</v>
      </c>
      <c r="J1643">
        <v>10234.6529619015</v>
      </c>
      <c r="K1643">
        <v>24603.604414145801</v>
      </c>
      <c r="L1643">
        <v>285608.72287879098</v>
      </c>
    </row>
    <row r="1644" spans="1:12" x14ac:dyDescent="0.25">
      <c r="A1644">
        <v>1</v>
      </c>
      <c r="B1644">
        <v>36</v>
      </c>
      <c r="C1644">
        <v>6</v>
      </c>
      <c r="D1644">
        <v>7.0439578939864597E-4</v>
      </c>
      <c r="E1644">
        <v>5.9699295121030298E-3</v>
      </c>
      <c r="F1644">
        <v>1.9353257770067401E-3</v>
      </c>
      <c r="G1644">
        <v>278022.70969819103</v>
      </c>
      <c r="H1644">
        <v>129445.925918705</v>
      </c>
      <c r="I1644">
        <v>35797.045428175297</v>
      </c>
      <c r="J1644">
        <v>27524.108219751299</v>
      </c>
      <c r="K1644">
        <v>51462.736382981202</v>
      </c>
      <c r="L1644">
        <v>314331.708677858</v>
      </c>
    </row>
    <row r="1645" spans="1:12" x14ac:dyDescent="0.25">
      <c r="A1645">
        <v>1</v>
      </c>
      <c r="B1645">
        <v>24</v>
      </c>
      <c r="C1645">
        <v>9</v>
      </c>
      <c r="D1645">
        <v>8.3052778937472602E-4</v>
      </c>
      <c r="E1645">
        <v>3.4867842209517601E-3</v>
      </c>
      <c r="F1645">
        <v>2.8423302133747498E-3</v>
      </c>
      <c r="G1645">
        <v>70307.720367779097</v>
      </c>
      <c r="H1645">
        <v>21849.560012323898</v>
      </c>
      <c r="I1645">
        <v>11220.1379960629</v>
      </c>
      <c r="J1645">
        <v>20728.0269913419</v>
      </c>
      <c r="K1645">
        <v>35321.544267036603</v>
      </c>
      <c r="L1645">
        <v>234967.59696910399</v>
      </c>
    </row>
    <row r="1646" spans="1:12" x14ac:dyDescent="0.25">
      <c r="A1646">
        <v>1</v>
      </c>
      <c r="B1646">
        <v>30</v>
      </c>
      <c r="C1646">
        <v>9</v>
      </c>
      <c r="D1646">
        <v>6.5037989195629298E-4</v>
      </c>
      <c r="E1646">
        <v>4.4649701548386102E-3</v>
      </c>
      <c r="F1646">
        <v>3.6626863632445998E-3</v>
      </c>
      <c r="G1646">
        <v>122295.62220482</v>
      </c>
      <c r="H1646">
        <v>36714.689081326898</v>
      </c>
      <c r="I1646">
        <v>14554.467148830399</v>
      </c>
      <c r="J1646">
        <v>11074.384358535601</v>
      </c>
      <c r="K1646">
        <v>20851.3357606719</v>
      </c>
      <c r="L1646">
        <v>197562.135007312</v>
      </c>
    </row>
    <row r="1647" spans="1:12" x14ac:dyDescent="0.25">
      <c r="A1647">
        <v>1</v>
      </c>
      <c r="B1647">
        <v>24</v>
      </c>
      <c r="C1647">
        <v>6</v>
      </c>
      <c r="D1647">
        <v>7.0936542430642799E-4</v>
      </c>
      <c r="E1647">
        <v>4.63591641511124E-3</v>
      </c>
      <c r="F1647">
        <v>2.4484360046519598E-3</v>
      </c>
      <c r="G1647">
        <v>242102.01795281001</v>
      </c>
      <c r="H1647">
        <v>86815.001243520994</v>
      </c>
      <c r="I1647">
        <v>31232.519617492198</v>
      </c>
      <c r="J1647">
        <v>16222.4290337989</v>
      </c>
      <c r="K1647">
        <v>32064.178898387199</v>
      </c>
      <c r="L1647">
        <v>268512.56528735399</v>
      </c>
    </row>
    <row r="1648" spans="1:12" x14ac:dyDescent="0.25">
      <c r="A1648">
        <v>1</v>
      </c>
      <c r="B1648">
        <v>36</v>
      </c>
      <c r="C1648">
        <v>9</v>
      </c>
      <c r="D1648">
        <v>5.5694191761914596E-4</v>
      </c>
      <c r="E1648">
        <v>4.3206451834222302E-3</v>
      </c>
      <c r="F1648">
        <v>3.94469929532912E-3</v>
      </c>
      <c r="G1648">
        <v>112924.72978793101</v>
      </c>
      <c r="H1648">
        <v>34156.293379282499</v>
      </c>
      <c r="I1648">
        <v>12580.511358514599</v>
      </c>
      <c r="J1648">
        <v>8034.8167264317399</v>
      </c>
      <c r="K1648">
        <v>15698.1565922875</v>
      </c>
      <c r="L1648">
        <v>157113.52583692601</v>
      </c>
    </row>
    <row r="1649" spans="1:12" x14ac:dyDescent="0.25">
      <c r="A1649">
        <v>1</v>
      </c>
      <c r="B1649">
        <v>36</v>
      </c>
      <c r="C1649">
        <v>12</v>
      </c>
      <c r="D1649">
        <v>7.8541077975217901E-4</v>
      </c>
      <c r="E1649">
        <v>3.87234198818879E-3</v>
      </c>
      <c r="F1649">
        <v>3.45950767403083E-3</v>
      </c>
      <c r="G1649">
        <v>65180.395804029598</v>
      </c>
      <c r="H1649">
        <v>18696.330479081302</v>
      </c>
      <c r="I1649">
        <v>7663.7167166805302</v>
      </c>
      <c r="J1649">
        <v>22006.915260968301</v>
      </c>
      <c r="K1649">
        <v>36748.206747583303</v>
      </c>
      <c r="L1649">
        <v>230807.39571254401</v>
      </c>
    </row>
    <row r="1650" spans="1:12" x14ac:dyDescent="0.25">
      <c r="A1650">
        <v>1</v>
      </c>
      <c r="B1650">
        <v>36</v>
      </c>
      <c r="C1650">
        <v>12</v>
      </c>
      <c r="D1650">
        <v>9.3667495121759902E-4</v>
      </c>
      <c r="E1650">
        <v>4.35044380918589E-3</v>
      </c>
      <c r="F1650">
        <v>2.7378102032485701E-3</v>
      </c>
      <c r="G1650">
        <v>108657.352352863</v>
      </c>
      <c r="H1650">
        <v>29649.2568258869</v>
      </c>
      <c r="I1650">
        <v>10192.0222735056</v>
      </c>
      <c r="J1650">
        <v>45336.412086315897</v>
      </c>
      <c r="K1650">
        <v>73484.414749204007</v>
      </c>
      <c r="L1650">
        <v>382954.39544599003</v>
      </c>
    </row>
    <row r="1651" spans="1:12" x14ac:dyDescent="0.25">
      <c r="A1651">
        <v>1</v>
      </c>
      <c r="B1651">
        <v>24</v>
      </c>
      <c r="C1651">
        <v>6</v>
      </c>
      <c r="D1651">
        <v>5.6895693720103598E-4</v>
      </c>
      <c r="E1651">
        <v>4.488610822206E-3</v>
      </c>
      <c r="F1651">
        <v>3.6952833387517499E-3</v>
      </c>
      <c r="G1651">
        <v>176996.54919846999</v>
      </c>
      <c r="H1651">
        <v>61586.958059386998</v>
      </c>
      <c r="I1651">
        <v>25696.927262330901</v>
      </c>
      <c r="J1651">
        <v>6822.1476340376603</v>
      </c>
      <c r="K1651">
        <v>15496.8869022858</v>
      </c>
      <c r="L1651">
        <v>187604.678242027</v>
      </c>
    </row>
    <row r="1652" spans="1:12" x14ac:dyDescent="0.25">
      <c r="A1652">
        <v>1</v>
      </c>
      <c r="B1652">
        <v>24</v>
      </c>
      <c r="C1652">
        <v>12</v>
      </c>
      <c r="D1652">
        <v>7.3315812326837904E-4</v>
      </c>
      <c r="E1652">
        <v>4.5266696439893997E-3</v>
      </c>
      <c r="F1652">
        <v>2.8201929509925898E-3</v>
      </c>
      <c r="G1652">
        <v>97288.610563702503</v>
      </c>
      <c r="H1652">
        <v>28127.739612534799</v>
      </c>
      <c r="I1652">
        <v>12302.383679423199</v>
      </c>
      <c r="J1652">
        <v>16175.7693603758</v>
      </c>
      <c r="K1652">
        <v>29333.039594993799</v>
      </c>
      <c r="L1652">
        <v>278364.04440339003</v>
      </c>
    </row>
    <row r="1653" spans="1:12" x14ac:dyDescent="0.25">
      <c r="A1653">
        <v>1</v>
      </c>
      <c r="B1653">
        <v>30</v>
      </c>
      <c r="C1653">
        <v>12</v>
      </c>
      <c r="D1653">
        <v>6.9974867052330196E-4</v>
      </c>
      <c r="E1653">
        <v>2.8581127166626302E-3</v>
      </c>
      <c r="F1653">
        <v>2.9394823582308402E-3</v>
      </c>
      <c r="G1653">
        <v>28859.579913715199</v>
      </c>
      <c r="H1653">
        <v>8936.6538379878402</v>
      </c>
      <c r="I1653">
        <v>5057.2703213178702</v>
      </c>
      <c r="J1653">
        <v>15251.0980775644</v>
      </c>
      <c r="K1653">
        <v>25626.1402577023</v>
      </c>
      <c r="L1653">
        <v>170613.58049140099</v>
      </c>
    </row>
    <row r="1654" spans="1:12" x14ac:dyDescent="0.25">
      <c r="A1654">
        <v>1</v>
      </c>
      <c r="B1654">
        <v>30</v>
      </c>
      <c r="C1654">
        <v>6</v>
      </c>
      <c r="D1654">
        <v>9.1860469674410203E-4</v>
      </c>
      <c r="E1654">
        <v>1.00395279841197E-3</v>
      </c>
      <c r="F1654">
        <v>1.6498997496517201E-3</v>
      </c>
      <c r="G1654">
        <v>8136.0287226574801</v>
      </c>
      <c r="H1654">
        <v>2846.5913329474402</v>
      </c>
      <c r="I1654">
        <v>2217.84153119641</v>
      </c>
      <c r="J1654">
        <v>42641.484197489401</v>
      </c>
      <c r="K1654">
        <v>62572.026649542197</v>
      </c>
      <c r="L1654">
        <v>145852.034044801</v>
      </c>
    </row>
    <row r="1655" spans="1:12" x14ac:dyDescent="0.25">
      <c r="A1655">
        <v>1</v>
      </c>
      <c r="B1655">
        <v>30</v>
      </c>
      <c r="C1655">
        <v>12</v>
      </c>
      <c r="D1655">
        <v>9.4683134317538999E-4</v>
      </c>
      <c r="E1655">
        <v>5.5455387655949399E-3</v>
      </c>
      <c r="F1655">
        <v>2.72244981264053E-3</v>
      </c>
      <c r="G1655">
        <v>191012.31060634</v>
      </c>
      <c r="H1655">
        <v>50418.762629787598</v>
      </c>
      <c r="I1655">
        <v>16195.770980204799</v>
      </c>
      <c r="J1655">
        <v>41411.461349438898</v>
      </c>
      <c r="K1655">
        <v>71129.050077788896</v>
      </c>
      <c r="L1655">
        <v>475576.13924862299</v>
      </c>
    </row>
    <row r="1656" spans="1:12" x14ac:dyDescent="0.25">
      <c r="A1656">
        <v>1</v>
      </c>
      <c r="B1656">
        <v>36</v>
      </c>
      <c r="C1656">
        <v>12</v>
      </c>
      <c r="D1656">
        <v>9.8069621816161299E-4</v>
      </c>
      <c r="E1656">
        <v>2.1015359387281801E-3</v>
      </c>
      <c r="F1656">
        <v>1.2995995174899201E-3</v>
      </c>
      <c r="G1656">
        <v>28964.176680134598</v>
      </c>
      <c r="H1656">
        <v>8511.3537996006999</v>
      </c>
      <c r="I1656">
        <v>3849.6751022349899</v>
      </c>
      <c r="J1656">
        <v>98779.023075857607</v>
      </c>
      <c r="K1656">
        <v>145969.69533761701</v>
      </c>
      <c r="L1656">
        <v>432935.5482515</v>
      </c>
    </row>
    <row r="1657" spans="1:12" x14ac:dyDescent="0.25">
      <c r="A1657">
        <v>1</v>
      </c>
      <c r="B1657">
        <v>30</v>
      </c>
      <c r="C1657">
        <v>12</v>
      </c>
      <c r="D1657">
        <v>9.4069496592170596E-4</v>
      </c>
      <c r="E1657">
        <v>1.7323496403414101E-3</v>
      </c>
      <c r="F1657">
        <v>1.08080245029249E-3</v>
      </c>
      <c r="G1657">
        <v>17949.178452140801</v>
      </c>
      <c r="H1657">
        <v>5556.84313661341</v>
      </c>
      <c r="I1657">
        <v>3141.8953054864101</v>
      </c>
      <c r="J1657">
        <v>86395.429200649494</v>
      </c>
      <c r="K1657">
        <v>130334.179722646</v>
      </c>
      <c r="L1657">
        <v>415499.544530096</v>
      </c>
    </row>
    <row r="1658" spans="1:12" x14ac:dyDescent="0.25">
      <c r="A1658">
        <v>1</v>
      </c>
      <c r="B1658">
        <v>36</v>
      </c>
      <c r="C1658">
        <v>12</v>
      </c>
      <c r="D1658">
        <v>8.06593565001889E-4</v>
      </c>
      <c r="E1658">
        <v>1.60700428627981E-3</v>
      </c>
      <c r="F1658">
        <v>1.4297207814177599E-3</v>
      </c>
      <c r="G1658">
        <v>12489.289433661999</v>
      </c>
      <c r="H1658">
        <v>3902.2493149361699</v>
      </c>
      <c r="I1658">
        <v>2289.46468227481</v>
      </c>
      <c r="J1658">
        <v>50711.2463199126</v>
      </c>
      <c r="K1658">
        <v>76702.8158658381</v>
      </c>
      <c r="L1658">
        <v>263139.10372321098</v>
      </c>
    </row>
    <row r="1659" spans="1:12" x14ac:dyDescent="0.25">
      <c r="A1659">
        <v>1</v>
      </c>
      <c r="B1659">
        <v>30</v>
      </c>
      <c r="C1659">
        <v>9</v>
      </c>
      <c r="D1659">
        <v>7.8610125750197795E-4</v>
      </c>
      <c r="E1659">
        <v>4.3091362769334396E-3</v>
      </c>
      <c r="F1659">
        <v>3.3991583121391498E-3</v>
      </c>
      <c r="G1659">
        <v>118540.94140057699</v>
      </c>
      <c r="H1659">
        <v>35578.649543915802</v>
      </c>
      <c r="I1659">
        <v>14077.562200055499</v>
      </c>
      <c r="J1659">
        <v>19111.546575934801</v>
      </c>
      <c r="K1659">
        <v>33334.540985230698</v>
      </c>
      <c r="L1659">
        <v>237276.618421411</v>
      </c>
    </row>
    <row r="1660" spans="1:12" x14ac:dyDescent="0.25">
      <c r="A1660">
        <v>1</v>
      </c>
      <c r="B1660">
        <v>36</v>
      </c>
      <c r="C1660">
        <v>6</v>
      </c>
      <c r="D1660">
        <v>7.7390292609594204E-4</v>
      </c>
      <c r="E1660">
        <v>3.0065897937576898E-3</v>
      </c>
      <c r="F1660">
        <v>3.7980562366752798E-3</v>
      </c>
      <c r="G1660">
        <v>69081.833561982698</v>
      </c>
      <c r="H1660">
        <v>25706.361765958602</v>
      </c>
      <c r="I1660">
        <v>10833.9732775313</v>
      </c>
      <c r="J1660">
        <v>17538.852805809402</v>
      </c>
      <c r="K1660">
        <v>28127.079267180601</v>
      </c>
      <c r="L1660">
        <v>129532.738226986</v>
      </c>
    </row>
    <row r="1661" spans="1:12" x14ac:dyDescent="0.25">
      <c r="A1661">
        <v>1</v>
      </c>
      <c r="B1661">
        <v>24</v>
      </c>
      <c r="C1661">
        <v>6</v>
      </c>
      <c r="D1661">
        <v>8.2410409602336004E-4</v>
      </c>
      <c r="E1661">
        <v>5.8952701567081102E-3</v>
      </c>
      <c r="F1661">
        <v>3.1869129579322102E-3</v>
      </c>
      <c r="G1661">
        <v>343577.29892476398</v>
      </c>
      <c r="H1661">
        <v>125243.049239588</v>
      </c>
      <c r="I1661">
        <v>42370.876281444798</v>
      </c>
      <c r="J1661">
        <v>19955.599696095302</v>
      </c>
      <c r="K1661">
        <v>41105.2777523021</v>
      </c>
      <c r="L1661">
        <v>360056.05084622302</v>
      </c>
    </row>
    <row r="1662" spans="1:12" x14ac:dyDescent="0.25">
      <c r="A1662">
        <v>1</v>
      </c>
      <c r="B1662">
        <v>30</v>
      </c>
      <c r="C1662">
        <v>6</v>
      </c>
      <c r="D1662">
        <v>9.8540995386206401E-4</v>
      </c>
      <c r="E1662">
        <v>2.1487557664021401E-3</v>
      </c>
      <c r="F1662">
        <v>2.1854448948168798E-3</v>
      </c>
      <c r="G1662">
        <v>45823.918327132</v>
      </c>
      <c r="H1662">
        <v>16045.2408261078</v>
      </c>
      <c r="I1662">
        <v>7954.5786032456899</v>
      </c>
      <c r="J1662">
        <v>46590.794977572703</v>
      </c>
      <c r="K1662">
        <v>70284.035265873099</v>
      </c>
      <c r="L1662">
        <v>212764.23120706601</v>
      </c>
    </row>
    <row r="1663" spans="1:12" x14ac:dyDescent="0.25">
      <c r="A1663">
        <v>1</v>
      </c>
      <c r="B1663">
        <v>36</v>
      </c>
      <c r="C1663">
        <v>9</v>
      </c>
      <c r="D1663">
        <v>8.0477486938785399E-4</v>
      </c>
      <c r="E1663">
        <v>3.45738021188805E-3</v>
      </c>
      <c r="F1663">
        <v>1.1207192396297399E-3</v>
      </c>
      <c r="G1663">
        <v>154026.380764467</v>
      </c>
      <c r="H1663">
        <v>45606.650077427599</v>
      </c>
      <c r="I1663">
        <v>13025.249341001299</v>
      </c>
      <c r="J1663">
        <v>65467.275362478598</v>
      </c>
      <c r="K1663">
        <v>100942.557575939</v>
      </c>
      <c r="L1663">
        <v>375531.27925831301</v>
      </c>
    </row>
    <row r="1664" spans="1:12" x14ac:dyDescent="0.25">
      <c r="A1664">
        <v>1</v>
      </c>
      <c r="B1664">
        <v>30</v>
      </c>
      <c r="C1664">
        <v>6</v>
      </c>
      <c r="D1664">
        <v>6.1122047462969697E-4</v>
      </c>
      <c r="E1664">
        <v>2.9914697839391801E-3</v>
      </c>
      <c r="F1664">
        <v>3.1363061691150498E-3</v>
      </c>
      <c r="G1664">
        <v>77933.890517901804</v>
      </c>
      <c r="H1664">
        <v>27706.958753008399</v>
      </c>
      <c r="I1664">
        <v>12371.6252018462</v>
      </c>
      <c r="J1664">
        <v>9494.8817133277207</v>
      </c>
      <c r="K1664">
        <v>16706.527007359899</v>
      </c>
      <c r="L1664">
        <v>113075.32855737901</v>
      </c>
    </row>
    <row r="1665" spans="1:12" x14ac:dyDescent="0.25">
      <c r="A1665">
        <v>1</v>
      </c>
      <c r="B1665">
        <v>36</v>
      </c>
      <c r="C1665">
        <v>9</v>
      </c>
      <c r="D1665">
        <v>7.6439553018323105E-4</v>
      </c>
      <c r="E1665">
        <v>2.4359537644932502E-3</v>
      </c>
      <c r="F1665">
        <v>1.46850820139936E-3</v>
      </c>
      <c r="G1665">
        <v>57047.764290152401</v>
      </c>
      <c r="H1665">
        <v>17359.465657670899</v>
      </c>
      <c r="I1665">
        <v>6749.5926482790501</v>
      </c>
      <c r="J1665">
        <v>42522.4632439372</v>
      </c>
      <c r="K1665">
        <v>65184.330903066002</v>
      </c>
      <c r="L1665">
        <v>242443.91038683601</v>
      </c>
    </row>
    <row r="1666" spans="1:12" x14ac:dyDescent="0.25">
      <c r="A1666">
        <v>1</v>
      </c>
      <c r="B1666">
        <v>24</v>
      </c>
      <c r="C1666">
        <v>6</v>
      </c>
      <c r="D1666">
        <v>9.2434687654936796E-4</v>
      </c>
      <c r="E1666">
        <v>1.88346246624212E-3</v>
      </c>
      <c r="F1666">
        <v>2.6489988406103999E-3</v>
      </c>
      <c r="G1666">
        <v>25523.213795224201</v>
      </c>
      <c r="H1666">
        <v>8802.9495789672892</v>
      </c>
      <c r="I1666">
        <v>6192.0524861623198</v>
      </c>
      <c r="J1666">
        <v>25893.987493965102</v>
      </c>
      <c r="K1666">
        <v>40813.314043466598</v>
      </c>
      <c r="L1666">
        <v>159515.316625065</v>
      </c>
    </row>
    <row r="1667" spans="1:12" x14ac:dyDescent="0.25">
      <c r="A1667">
        <v>1</v>
      </c>
      <c r="B1667">
        <v>36</v>
      </c>
      <c r="C1667">
        <v>12</v>
      </c>
      <c r="D1667">
        <v>9.1495917415143797E-4</v>
      </c>
      <c r="E1667">
        <v>4.1960354731471299E-3</v>
      </c>
      <c r="F1667">
        <v>1.88856073107667E-3</v>
      </c>
      <c r="G1667">
        <v>132829.07097382401</v>
      </c>
      <c r="H1667">
        <v>35011.778948567102</v>
      </c>
      <c r="I1667">
        <v>10838.942624636</v>
      </c>
      <c r="J1667">
        <v>60146.835547996299</v>
      </c>
      <c r="K1667">
        <v>95967.514097856299</v>
      </c>
      <c r="L1667">
        <v>452090.01669265702</v>
      </c>
    </row>
    <row r="1668" spans="1:12" x14ac:dyDescent="0.25">
      <c r="A1668">
        <v>1</v>
      </c>
      <c r="B1668">
        <v>36</v>
      </c>
      <c r="C1668">
        <v>9</v>
      </c>
      <c r="D1668">
        <v>5.6496273728667303E-4</v>
      </c>
      <c r="E1668">
        <v>5.27442748294651E-3</v>
      </c>
      <c r="F1668">
        <v>2.6284533856839299E-3</v>
      </c>
      <c r="G1668">
        <v>232811.56976890101</v>
      </c>
      <c r="H1668">
        <v>68867.2549714864</v>
      </c>
      <c r="I1668">
        <v>19656.667765619801</v>
      </c>
      <c r="J1668">
        <v>12743.4966846274</v>
      </c>
      <c r="K1668">
        <v>26773.487618512499</v>
      </c>
      <c r="L1668">
        <v>265055.24281693302</v>
      </c>
    </row>
    <row r="1669" spans="1:12" x14ac:dyDescent="0.25">
      <c r="A1669">
        <v>1</v>
      </c>
      <c r="B1669">
        <v>24</v>
      </c>
      <c r="C1669">
        <v>6</v>
      </c>
      <c r="D1669">
        <v>9.922659027336619E-4</v>
      </c>
      <c r="E1669">
        <v>4.84255695806234E-3</v>
      </c>
      <c r="F1669">
        <v>2.42585656276725E-3</v>
      </c>
      <c r="G1669">
        <v>266042.90043096902</v>
      </c>
      <c r="H1669">
        <v>96153.243497266303</v>
      </c>
      <c r="I1669">
        <v>33676.445974032496</v>
      </c>
      <c r="J1669">
        <v>39164.421779990204</v>
      </c>
      <c r="K1669">
        <v>67258.083612504503</v>
      </c>
      <c r="L1669">
        <v>371917.96220225899</v>
      </c>
    </row>
    <row r="1670" spans="1:12" x14ac:dyDescent="0.25">
      <c r="A1670">
        <v>1</v>
      </c>
      <c r="B1670">
        <v>30</v>
      </c>
      <c r="C1670">
        <v>9</v>
      </c>
      <c r="D1670">
        <v>8.42750932833705E-4</v>
      </c>
      <c r="E1670">
        <v>1.1645568693996701E-3</v>
      </c>
      <c r="F1670">
        <v>2.28112904131869E-3</v>
      </c>
      <c r="G1670">
        <v>4688.1309377092102</v>
      </c>
      <c r="H1670">
        <v>1667.85610015101</v>
      </c>
      <c r="I1670">
        <v>1629.5252153951401</v>
      </c>
      <c r="J1670">
        <v>28562.498514901701</v>
      </c>
      <c r="K1670">
        <v>44026.5769251245</v>
      </c>
      <c r="L1670">
        <v>153312.00450680099</v>
      </c>
    </row>
    <row r="1671" spans="1:12" x14ac:dyDescent="0.25">
      <c r="A1671">
        <v>1</v>
      </c>
      <c r="B1671">
        <v>30</v>
      </c>
      <c r="C1671">
        <v>12</v>
      </c>
      <c r="D1671">
        <v>5.9109316668682201E-4</v>
      </c>
      <c r="E1671">
        <v>4.4706010769548499E-3</v>
      </c>
      <c r="F1671">
        <v>1.78448912272151E-3</v>
      </c>
      <c r="G1671">
        <v>152854.35832808699</v>
      </c>
      <c r="H1671">
        <v>40387.016988384501</v>
      </c>
      <c r="I1671">
        <v>13002.0347168556</v>
      </c>
      <c r="J1671">
        <v>16948.7535443177</v>
      </c>
      <c r="K1671">
        <v>31354.906507712501</v>
      </c>
      <c r="L1671">
        <v>285107.009150611</v>
      </c>
    </row>
    <row r="1672" spans="1:12" x14ac:dyDescent="0.25">
      <c r="A1672">
        <v>1</v>
      </c>
      <c r="B1672">
        <v>24</v>
      </c>
      <c r="C1672">
        <v>6</v>
      </c>
      <c r="D1672">
        <v>6.3250494276159502E-4</v>
      </c>
      <c r="E1672">
        <v>1.7517575368236199E-3</v>
      </c>
      <c r="F1672">
        <v>3.1565848552483301E-3</v>
      </c>
      <c r="G1672">
        <v>17810.115714007701</v>
      </c>
      <c r="H1672">
        <v>6228.0916785453601</v>
      </c>
      <c r="I1672">
        <v>4972.3633463892002</v>
      </c>
      <c r="J1672">
        <v>7728.2781953639096</v>
      </c>
      <c r="K1672">
        <v>12745.844935216201</v>
      </c>
      <c r="L1672">
        <v>71513.2889202199</v>
      </c>
    </row>
    <row r="1673" spans="1:12" x14ac:dyDescent="0.25">
      <c r="A1673">
        <v>1</v>
      </c>
      <c r="B1673">
        <v>36</v>
      </c>
      <c r="C1673">
        <v>6</v>
      </c>
      <c r="D1673">
        <v>5.8702861181597697E-4</v>
      </c>
      <c r="E1673">
        <v>3.6652411812488398E-3</v>
      </c>
      <c r="F1673">
        <v>3.5322823484014499E-3</v>
      </c>
      <c r="G1673">
        <v>107515.352005648</v>
      </c>
      <c r="H1673">
        <v>42049.706644963197</v>
      </c>
      <c r="I1673">
        <v>15542.7831476315</v>
      </c>
      <c r="J1673">
        <v>9240.7561604080802</v>
      </c>
      <c r="K1673">
        <v>17229.656415971102</v>
      </c>
      <c r="L1673">
        <v>125137.324015598</v>
      </c>
    </row>
    <row r="1674" spans="1:12" x14ac:dyDescent="0.25">
      <c r="A1674">
        <v>1</v>
      </c>
      <c r="B1674">
        <v>36</v>
      </c>
      <c r="C1674">
        <v>12</v>
      </c>
      <c r="D1674">
        <v>9.7264853630862804E-4</v>
      </c>
      <c r="E1674">
        <v>2.4534101730876801E-3</v>
      </c>
      <c r="F1674">
        <v>2.3228172240292401E-3</v>
      </c>
      <c r="G1674">
        <v>26323.609735990402</v>
      </c>
      <c r="H1674">
        <v>7944.2624063209396</v>
      </c>
      <c r="I1674">
        <v>4011.0441781620202</v>
      </c>
      <c r="J1674">
        <v>56055.772899734598</v>
      </c>
      <c r="K1674">
        <v>86140.183335488997</v>
      </c>
      <c r="L1674">
        <v>332545.89354907401</v>
      </c>
    </row>
    <row r="1675" spans="1:12" x14ac:dyDescent="0.25">
      <c r="A1675">
        <v>1</v>
      </c>
      <c r="B1675">
        <v>36</v>
      </c>
      <c r="C1675">
        <v>12</v>
      </c>
      <c r="D1675">
        <v>8.3910540485996905E-4</v>
      </c>
      <c r="E1675">
        <v>1.4882374409787499E-3</v>
      </c>
      <c r="F1675">
        <v>2.8843148865927101E-3</v>
      </c>
      <c r="G1675">
        <v>5219.26042457105</v>
      </c>
      <c r="H1675">
        <v>1779.09600521076</v>
      </c>
      <c r="I1675">
        <v>1511.1453670846399</v>
      </c>
      <c r="J1675">
        <v>28776.955879062902</v>
      </c>
      <c r="K1675">
        <v>44512.258870435799</v>
      </c>
      <c r="L1675">
        <v>178502.58184862501</v>
      </c>
    </row>
    <row r="1676" spans="1:12" x14ac:dyDescent="0.25">
      <c r="A1676">
        <v>1</v>
      </c>
      <c r="B1676">
        <v>36</v>
      </c>
      <c r="C1676">
        <v>6</v>
      </c>
      <c r="D1676">
        <v>5.8704261778530498E-4</v>
      </c>
      <c r="E1676">
        <v>4.3898482800634898E-3</v>
      </c>
      <c r="F1676">
        <v>1.2925774032575201E-3</v>
      </c>
      <c r="G1676">
        <v>197321.033484852</v>
      </c>
      <c r="H1676">
        <v>90199.1585720242</v>
      </c>
      <c r="I1676">
        <v>25604.508552075898</v>
      </c>
      <c r="J1676">
        <v>23378.072628545</v>
      </c>
      <c r="K1676">
        <v>41734.580125427201</v>
      </c>
      <c r="L1676">
        <v>233365.878142106</v>
      </c>
    </row>
    <row r="1677" spans="1:12" x14ac:dyDescent="0.25">
      <c r="A1677">
        <v>1</v>
      </c>
      <c r="B1677">
        <v>24</v>
      </c>
      <c r="C1677">
        <v>12</v>
      </c>
      <c r="D1677">
        <v>6.7063737973782904E-4</v>
      </c>
      <c r="E1677">
        <v>3.5219061649884001E-3</v>
      </c>
      <c r="F1677">
        <v>2.8570934089936799E-3</v>
      </c>
      <c r="G1677">
        <v>47399.727979240903</v>
      </c>
      <c r="H1677">
        <v>14565.989931382001</v>
      </c>
      <c r="I1677">
        <v>7979.6475467527498</v>
      </c>
      <c r="J1677">
        <v>11911.2189428371</v>
      </c>
      <c r="K1677">
        <v>21126.2158613063</v>
      </c>
      <c r="L1677">
        <v>190191.74361188</v>
      </c>
    </row>
    <row r="1678" spans="1:12" x14ac:dyDescent="0.25">
      <c r="A1678">
        <v>1</v>
      </c>
      <c r="B1678">
        <v>24</v>
      </c>
      <c r="C1678">
        <v>12</v>
      </c>
      <c r="D1678">
        <v>6.6558847802013004E-4</v>
      </c>
      <c r="E1678">
        <v>4.5608704377689702E-3</v>
      </c>
      <c r="F1678">
        <v>1.6466559910090701E-3</v>
      </c>
      <c r="G1678">
        <v>158532.17812803999</v>
      </c>
      <c r="H1678">
        <v>42715.515338133402</v>
      </c>
      <c r="I1678">
        <v>14906.316592213199</v>
      </c>
      <c r="J1678">
        <v>20768.1187083324</v>
      </c>
      <c r="K1678">
        <v>38202.753552843104</v>
      </c>
      <c r="L1678">
        <v>352765.380565534</v>
      </c>
    </row>
    <row r="1679" spans="1:12" x14ac:dyDescent="0.25">
      <c r="A1679">
        <v>1</v>
      </c>
      <c r="B1679">
        <v>24</v>
      </c>
      <c r="C1679">
        <v>9</v>
      </c>
      <c r="D1679">
        <v>9.5621733645527703E-4</v>
      </c>
      <c r="E1679">
        <v>5.2008537238432103E-3</v>
      </c>
      <c r="F1679">
        <v>3.6724588563623599E-3</v>
      </c>
      <c r="G1679">
        <v>166028.084797185</v>
      </c>
      <c r="H1679">
        <v>49468.143250099703</v>
      </c>
      <c r="I1679">
        <v>20377.208406944501</v>
      </c>
      <c r="J1679">
        <v>25741.325608854</v>
      </c>
      <c r="K1679">
        <v>45702.535068956102</v>
      </c>
      <c r="L1679">
        <v>351999.07001261599</v>
      </c>
    </row>
    <row r="1680" spans="1:12" x14ac:dyDescent="0.25">
      <c r="A1680">
        <v>1</v>
      </c>
      <c r="B1680">
        <v>30</v>
      </c>
      <c r="C1680">
        <v>9</v>
      </c>
      <c r="D1680">
        <v>9.1675635821954996E-4</v>
      </c>
      <c r="E1680">
        <v>3.2228955763594601E-3</v>
      </c>
      <c r="F1680">
        <v>2.2034985294041801E-3</v>
      </c>
      <c r="G1680">
        <v>79245.304419697102</v>
      </c>
      <c r="H1680">
        <v>23980.505622598801</v>
      </c>
      <c r="I1680">
        <v>10016.6936662355</v>
      </c>
      <c r="J1680">
        <v>41787.740291953203</v>
      </c>
      <c r="K1680">
        <v>66554.088901139403</v>
      </c>
      <c r="L1680">
        <v>303519.05564262997</v>
      </c>
    </row>
    <row r="1681" spans="1:12" x14ac:dyDescent="0.25">
      <c r="A1681">
        <v>1</v>
      </c>
      <c r="B1681">
        <v>24</v>
      </c>
      <c r="C1681">
        <v>12</v>
      </c>
      <c r="D1681">
        <v>9.966095793447411E-4</v>
      </c>
      <c r="E1681">
        <v>4.6655572707711701E-3</v>
      </c>
      <c r="F1681">
        <v>2.2230254515520401E-3</v>
      </c>
      <c r="G1681">
        <v>130635.614235986</v>
      </c>
      <c r="H1681">
        <v>36398.8956680919</v>
      </c>
      <c r="I1681">
        <v>14077.065705392601</v>
      </c>
      <c r="J1681">
        <v>46027.503433168597</v>
      </c>
      <c r="K1681">
        <v>78397.316533617006</v>
      </c>
      <c r="L1681">
        <v>510124.60431093798</v>
      </c>
    </row>
    <row r="1682" spans="1:12" x14ac:dyDescent="0.25">
      <c r="A1682">
        <v>1</v>
      </c>
      <c r="B1682">
        <v>30</v>
      </c>
      <c r="C1682">
        <v>9</v>
      </c>
      <c r="D1682">
        <v>9.6509040779231895E-4</v>
      </c>
      <c r="E1682">
        <v>5.1022850014637898E-3</v>
      </c>
      <c r="F1682">
        <v>1.29409281051214E-3</v>
      </c>
      <c r="G1682">
        <v>332871.97747659998</v>
      </c>
      <c r="H1682">
        <v>93967.171956058795</v>
      </c>
      <c r="I1682">
        <v>24514.0614484123</v>
      </c>
      <c r="J1682">
        <v>83622.7362176639</v>
      </c>
      <c r="K1682">
        <v>135386.966381109</v>
      </c>
      <c r="L1682">
        <v>610274.90824716003</v>
      </c>
    </row>
    <row r="1683" spans="1:12" x14ac:dyDescent="0.25">
      <c r="A1683">
        <v>1</v>
      </c>
      <c r="B1683">
        <v>24</v>
      </c>
      <c r="C1683">
        <v>6</v>
      </c>
      <c r="D1683">
        <v>5.8479588939114996E-4</v>
      </c>
      <c r="E1683">
        <v>3.2146215527310402E-3</v>
      </c>
      <c r="F1683">
        <v>3.3748362157334099E-3</v>
      </c>
      <c r="G1683">
        <v>84514.516280881697</v>
      </c>
      <c r="H1683">
        <v>28856.7428563022</v>
      </c>
      <c r="I1683">
        <v>14738.348228156899</v>
      </c>
      <c r="J1683">
        <v>6795.2498767011302</v>
      </c>
      <c r="K1683">
        <v>12880.718854033101</v>
      </c>
      <c r="L1683">
        <v>118894.94811272599</v>
      </c>
    </row>
    <row r="1684" spans="1:12" x14ac:dyDescent="0.25">
      <c r="A1684">
        <v>1</v>
      </c>
      <c r="B1684">
        <v>30</v>
      </c>
      <c r="C1684">
        <v>6</v>
      </c>
      <c r="D1684">
        <v>9.2226284109076298E-4</v>
      </c>
      <c r="E1684">
        <v>2.9188305823172299E-3</v>
      </c>
      <c r="F1684">
        <v>1.7757217617332601E-3</v>
      </c>
      <c r="G1684">
        <v>103695.93093475699</v>
      </c>
      <c r="H1684">
        <v>38455.191535428297</v>
      </c>
      <c r="I1684">
        <v>14695.9257729492</v>
      </c>
      <c r="J1684">
        <v>48943.166072891698</v>
      </c>
      <c r="K1684">
        <v>75145.201768881205</v>
      </c>
      <c r="L1684">
        <v>256042.91702096301</v>
      </c>
    </row>
    <row r="1685" spans="1:12" x14ac:dyDescent="0.25">
      <c r="A1685">
        <v>1</v>
      </c>
      <c r="B1685">
        <v>24</v>
      </c>
      <c r="C1685">
        <v>9</v>
      </c>
      <c r="D1685">
        <v>6.4398622067747199E-4</v>
      </c>
      <c r="E1685">
        <v>5.1090587912515804E-3</v>
      </c>
      <c r="F1685">
        <v>3.0559879687080699E-3</v>
      </c>
      <c r="G1685">
        <v>183456.10199868999</v>
      </c>
      <c r="H1685">
        <v>54065.660645329903</v>
      </c>
      <c r="I1685">
        <v>21036.188623333401</v>
      </c>
      <c r="J1685">
        <v>11349.6912863005</v>
      </c>
      <c r="K1685">
        <v>23075.1202964121</v>
      </c>
      <c r="L1685">
        <v>273991.337093418</v>
      </c>
    </row>
    <row r="1686" spans="1:12" x14ac:dyDescent="0.25">
      <c r="A1686">
        <v>1</v>
      </c>
      <c r="B1686">
        <v>36</v>
      </c>
      <c r="C1686">
        <v>9</v>
      </c>
      <c r="D1686">
        <v>9.1554680955519799E-4</v>
      </c>
      <c r="E1686">
        <v>4.6880015798307301E-3</v>
      </c>
      <c r="F1686">
        <v>2.3837197730849601E-3</v>
      </c>
      <c r="G1686">
        <v>191687.514899915</v>
      </c>
      <c r="H1686">
        <v>56912.885929370503</v>
      </c>
      <c r="I1686">
        <v>16918.454401326399</v>
      </c>
      <c r="J1686">
        <v>47521.840343990603</v>
      </c>
      <c r="K1686">
        <v>77036.728647725395</v>
      </c>
      <c r="L1686">
        <v>370721.51382786699</v>
      </c>
    </row>
    <row r="1687" spans="1:12" x14ac:dyDescent="0.25">
      <c r="A1687">
        <v>1</v>
      </c>
      <c r="B1687">
        <v>36</v>
      </c>
      <c r="C1687">
        <v>6</v>
      </c>
      <c r="D1687">
        <v>6.97655041129098E-4</v>
      </c>
      <c r="E1687">
        <v>1.21078180475799E-3</v>
      </c>
      <c r="F1687">
        <v>2.1004383101578101E-3</v>
      </c>
      <c r="G1687">
        <v>11793.995732867899</v>
      </c>
      <c r="H1687">
        <v>4105.9203925902302</v>
      </c>
      <c r="I1687">
        <v>2600.07979931605</v>
      </c>
      <c r="J1687">
        <v>20583.841488101101</v>
      </c>
      <c r="K1687">
        <v>30802.075837958098</v>
      </c>
      <c r="L1687">
        <v>90935.872820376506</v>
      </c>
    </row>
    <row r="1688" spans="1:12" x14ac:dyDescent="0.25">
      <c r="A1688">
        <v>1</v>
      </c>
      <c r="B1688">
        <v>36</v>
      </c>
      <c r="C1688">
        <v>12</v>
      </c>
      <c r="D1688">
        <v>5.3140921938894705E-4</v>
      </c>
      <c r="E1688">
        <v>1.9644268160742798E-3</v>
      </c>
      <c r="F1688">
        <v>1.7206455813245499E-3</v>
      </c>
      <c r="G1688">
        <v>18335.3921181527</v>
      </c>
      <c r="H1688">
        <v>5611.9155033739698</v>
      </c>
      <c r="I1688">
        <v>3009.0346430387299</v>
      </c>
      <c r="J1688">
        <v>13293.8041898097</v>
      </c>
      <c r="K1688">
        <v>21648.964077708701</v>
      </c>
      <c r="L1688">
        <v>122279.746936529</v>
      </c>
    </row>
    <row r="1689" spans="1:12" x14ac:dyDescent="0.25">
      <c r="A1689">
        <v>1</v>
      </c>
      <c r="B1689">
        <v>30</v>
      </c>
      <c r="C1689">
        <v>12</v>
      </c>
      <c r="D1689">
        <v>9.9675172622411593E-4</v>
      </c>
      <c r="E1689">
        <v>4.4464281421700801E-3</v>
      </c>
      <c r="F1689">
        <v>2.1469433528462198E-3</v>
      </c>
      <c r="G1689">
        <v>129829.426620627</v>
      </c>
      <c r="H1689">
        <v>35170.747008585597</v>
      </c>
      <c r="I1689">
        <v>12189.2004760652</v>
      </c>
      <c r="J1689">
        <v>57727.582494546703</v>
      </c>
      <c r="K1689">
        <v>94411.111706150201</v>
      </c>
      <c r="L1689">
        <v>501862.407283067</v>
      </c>
    </row>
    <row r="1690" spans="1:12" x14ac:dyDescent="0.25">
      <c r="A1690">
        <v>1</v>
      </c>
      <c r="B1690">
        <v>24</v>
      </c>
      <c r="C1690">
        <v>9</v>
      </c>
      <c r="D1690">
        <v>6.4333720525148401E-4</v>
      </c>
      <c r="E1690">
        <v>5.07542507838246E-3</v>
      </c>
      <c r="F1690">
        <v>2.9543077908108801E-3</v>
      </c>
      <c r="G1690">
        <v>185275.033865498</v>
      </c>
      <c r="H1690">
        <v>54517.682048738498</v>
      </c>
      <c r="I1690">
        <v>21044.088727094</v>
      </c>
      <c r="J1690">
        <v>11631.7733343324</v>
      </c>
      <c r="K1690">
        <v>23575.028037982702</v>
      </c>
      <c r="L1690">
        <v>276296.36218408099</v>
      </c>
    </row>
    <row r="1691" spans="1:12" x14ac:dyDescent="0.25">
      <c r="A1691">
        <v>1</v>
      </c>
      <c r="B1691">
        <v>24</v>
      </c>
      <c r="C1691">
        <v>6</v>
      </c>
      <c r="D1691">
        <v>9.5273053795844704E-4</v>
      </c>
      <c r="E1691">
        <v>1.86726059860863E-3</v>
      </c>
      <c r="F1691">
        <v>1.41965499237015E-3</v>
      </c>
      <c r="G1691">
        <v>41879.7538970729</v>
      </c>
      <c r="H1691">
        <v>14294.433113721199</v>
      </c>
      <c r="I1691">
        <v>7962.3906058326402</v>
      </c>
      <c r="J1691">
        <v>50348.7805719151</v>
      </c>
      <c r="K1691">
        <v>77221.588492528695</v>
      </c>
      <c r="L1691">
        <v>242273.34786525901</v>
      </c>
    </row>
    <row r="1692" spans="1:12" x14ac:dyDescent="0.25">
      <c r="A1692">
        <v>1</v>
      </c>
      <c r="B1692">
        <v>24</v>
      </c>
      <c r="C1692">
        <v>6</v>
      </c>
      <c r="D1692">
        <v>7.7031517166733403E-4</v>
      </c>
      <c r="E1692">
        <v>4.5650523961175502E-3</v>
      </c>
      <c r="F1692">
        <v>3.7729457069619601E-3</v>
      </c>
      <c r="G1692">
        <v>181586.622480316</v>
      </c>
      <c r="H1692">
        <v>63251.749979105603</v>
      </c>
      <c r="I1692">
        <v>26296.637704788802</v>
      </c>
      <c r="J1692">
        <v>13543.058523355399</v>
      </c>
      <c r="K1692">
        <v>26014.0187576303</v>
      </c>
      <c r="L1692">
        <v>222043.63376603799</v>
      </c>
    </row>
    <row r="1693" spans="1:12" x14ac:dyDescent="0.25">
      <c r="A1693">
        <v>1</v>
      </c>
      <c r="B1693">
        <v>36</v>
      </c>
      <c r="C1693">
        <v>6</v>
      </c>
      <c r="D1693">
        <v>7.7175873555742898E-4</v>
      </c>
      <c r="E1693">
        <v>1.25094016822475E-3</v>
      </c>
      <c r="F1693">
        <v>2.60876966509766E-3</v>
      </c>
      <c r="G1693">
        <v>10781.871597197</v>
      </c>
      <c r="H1693">
        <v>3751.2791075293699</v>
      </c>
      <c r="I1693">
        <v>2508.8732674911498</v>
      </c>
      <c r="J1693">
        <v>22198.229576141399</v>
      </c>
      <c r="K1693">
        <v>33188.368256318601</v>
      </c>
      <c r="L1693">
        <v>96315.349898194399</v>
      </c>
    </row>
    <row r="1694" spans="1:12" x14ac:dyDescent="0.25">
      <c r="A1694">
        <v>1</v>
      </c>
      <c r="B1694">
        <v>24</v>
      </c>
      <c r="C1694">
        <v>9</v>
      </c>
      <c r="D1694">
        <v>9.8122092695501696E-4</v>
      </c>
      <c r="E1694">
        <v>1.9920723120137799E-3</v>
      </c>
      <c r="F1694">
        <v>2.11015440994711E-3</v>
      </c>
      <c r="G1694">
        <v>19558.631786731901</v>
      </c>
      <c r="H1694">
        <v>6526.5145396403605</v>
      </c>
      <c r="I1694">
        <v>4741.4756432802496</v>
      </c>
      <c r="J1694">
        <v>40437.335907059802</v>
      </c>
      <c r="K1694">
        <v>64254.472293191597</v>
      </c>
      <c r="L1694">
        <v>271283.57914587198</v>
      </c>
    </row>
    <row r="1695" spans="1:12" x14ac:dyDescent="0.25">
      <c r="A1695">
        <v>1</v>
      </c>
      <c r="B1695">
        <v>30</v>
      </c>
      <c r="C1695">
        <v>9</v>
      </c>
      <c r="D1695">
        <v>9.9797136890420802E-4</v>
      </c>
      <c r="E1695">
        <v>1.28077060694549E-3</v>
      </c>
      <c r="F1695">
        <v>2.8769207570339501E-3</v>
      </c>
      <c r="G1695">
        <v>5000.1707384353504</v>
      </c>
      <c r="H1695">
        <v>1787.2213650387</v>
      </c>
      <c r="I1695">
        <v>1776.96573874813</v>
      </c>
      <c r="J1695">
        <v>36921.804442627901</v>
      </c>
      <c r="K1695">
        <v>56618.697919234597</v>
      </c>
      <c r="L1695">
        <v>186311.271352126</v>
      </c>
    </row>
    <row r="1696" spans="1:12" x14ac:dyDescent="0.25">
      <c r="A1696">
        <v>1</v>
      </c>
      <c r="B1696">
        <v>24</v>
      </c>
      <c r="C1696">
        <v>12</v>
      </c>
      <c r="D1696">
        <v>7.6143056837211902E-4</v>
      </c>
      <c r="E1696">
        <v>2.1474880810192598E-3</v>
      </c>
      <c r="F1696">
        <v>1.68153803885831E-3</v>
      </c>
      <c r="G1696">
        <v>19023.099745126099</v>
      </c>
      <c r="H1696">
        <v>6169.8322246998596</v>
      </c>
      <c r="I1696">
        <v>4156.12072306965</v>
      </c>
      <c r="J1696">
        <v>25810.013682477402</v>
      </c>
      <c r="K1696">
        <v>42737.910101831701</v>
      </c>
      <c r="L1696">
        <v>244781.87337109001</v>
      </c>
    </row>
    <row r="1697" spans="1:12" x14ac:dyDescent="0.25">
      <c r="A1697">
        <v>1</v>
      </c>
      <c r="B1697">
        <v>24</v>
      </c>
      <c r="C1697">
        <v>12</v>
      </c>
      <c r="D1697">
        <v>6.10006228917412E-4</v>
      </c>
      <c r="E1697">
        <v>1.9624158996762301E-3</v>
      </c>
      <c r="F1697">
        <v>2.59014246912818E-3</v>
      </c>
      <c r="G1697">
        <v>9757.0086979635198</v>
      </c>
      <c r="H1697">
        <v>3409.8921255406499</v>
      </c>
      <c r="I1697">
        <v>3026.6552333887598</v>
      </c>
      <c r="J1697">
        <v>9162.0480809621095</v>
      </c>
      <c r="K1697">
        <v>15611.208515284599</v>
      </c>
      <c r="L1697">
        <v>113053.194250781</v>
      </c>
    </row>
    <row r="1698" spans="1:12" x14ac:dyDescent="0.25">
      <c r="A1698">
        <v>1</v>
      </c>
      <c r="B1698">
        <v>24</v>
      </c>
      <c r="C1698">
        <v>6</v>
      </c>
      <c r="D1698">
        <v>6.4726756232540996E-4</v>
      </c>
      <c r="E1698">
        <v>2.6715985541045698E-3</v>
      </c>
      <c r="F1698">
        <v>2.2166850175476E-3</v>
      </c>
      <c r="G1698">
        <v>73016.774660678901</v>
      </c>
      <c r="H1698">
        <v>24963.414893490499</v>
      </c>
      <c r="I1698">
        <v>12541.511078543201</v>
      </c>
      <c r="J1698">
        <v>12314.149995963</v>
      </c>
      <c r="K1698">
        <v>21132.672121916701</v>
      </c>
      <c r="L1698">
        <v>133623.63521845301</v>
      </c>
    </row>
    <row r="1699" spans="1:12" x14ac:dyDescent="0.25">
      <c r="A1699">
        <v>1</v>
      </c>
      <c r="B1699">
        <v>24</v>
      </c>
      <c r="C1699">
        <v>12</v>
      </c>
      <c r="D1699">
        <v>9.51690728174277E-4</v>
      </c>
      <c r="E1699">
        <v>5.7280819432695999E-3</v>
      </c>
      <c r="F1699">
        <v>2.8919169172166902E-3</v>
      </c>
      <c r="G1699">
        <v>181850.61586245801</v>
      </c>
      <c r="H1699">
        <v>49706.273639582498</v>
      </c>
      <c r="I1699">
        <v>18100.25180211</v>
      </c>
      <c r="J1699">
        <v>33067.398290228099</v>
      </c>
      <c r="K1699">
        <v>58972.653544874003</v>
      </c>
      <c r="L1699">
        <v>481559.07232641103</v>
      </c>
    </row>
    <row r="1700" spans="1:12" x14ac:dyDescent="0.25">
      <c r="A1700">
        <v>1</v>
      </c>
      <c r="B1700">
        <v>30</v>
      </c>
      <c r="C1700">
        <v>12</v>
      </c>
      <c r="D1700">
        <v>5.11432632104937E-4</v>
      </c>
      <c r="E1700">
        <v>3.9810240085943896E-3</v>
      </c>
      <c r="F1700">
        <v>1.6116418785302601E-3</v>
      </c>
      <c r="G1700">
        <v>122482.06110975399</v>
      </c>
      <c r="H1700">
        <v>32903.111232728501</v>
      </c>
      <c r="I1700">
        <v>11105.1134437205</v>
      </c>
      <c r="J1700">
        <v>12469.3480945146</v>
      </c>
      <c r="K1700">
        <v>23383.4891016849</v>
      </c>
      <c r="L1700">
        <v>228919.210117237</v>
      </c>
    </row>
    <row r="1701" spans="1:12" x14ac:dyDescent="0.25">
      <c r="A1701">
        <v>1</v>
      </c>
      <c r="B1701">
        <v>36</v>
      </c>
      <c r="C1701">
        <v>9</v>
      </c>
      <c r="D1701">
        <v>7.4143038553640397E-4</v>
      </c>
      <c r="E1701">
        <v>1.00445939617715E-3</v>
      </c>
      <c r="F1701">
        <v>2.66001721080719E-3</v>
      </c>
      <c r="G1701">
        <v>3025.4671380406899</v>
      </c>
      <c r="H1701">
        <v>1075.45435176461</v>
      </c>
      <c r="I1701">
        <v>1070.1192509555499</v>
      </c>
      <c r="J1701">
        <v>20257.166133152899</v>
      </c>
      <c r="K1701">
        <v>30855.732901085201</v>
      </c>
      <c r="L1701">
        <v>104400.283473769</v>
      </c>
    </row>
    <row r="1702" spans="1:12" x14ac:dyDescent="0.25">
      <c r="A1702">
        <v>1</v>
      </c>
      <c r="B1702">
        <v>24</v>
      </c>
      <c r="C1702">
        <v>6</v>
      </c>
      <c r="D1702">
        <v>6.74005799596164E-4</v>
      </c>
      <c r="E1702">
        <v>1.75790244350529E-3</v>
      </c>
      <c r="F1702">
        <v>1.3058534149615001E-3</v>
      </c>
      <c r="G1702">
        <v>38022.356604337801</v>
      </c>
      <c r="H1702">
        <v>12971.183699261401</v>
      </c>
      <c r="I1702">
        <v>7323.6147254017096</v>
      </c>
      <c r="J1702">
        <v>21025.840034271401</v>
      </c>
      <c r="K1702">
        <v>33449.716421326098</v>
      </c>
      <c r="L1702">
        <v>140559.629866556</v>
      </c>
    </row>
    <row r="1703" spans="1:12" x14ac:dyDescent="0.25">
      <c r="A1703">
        <v>1</v>
      </c>
      <c r="B1703">
        <v>30</v>
      </c>
      <c r="C1703">
        <v>12</v>
      </c>
      <c r="D1703">
        <v>5.8153615657028897E-4</v>
      </c>
      <c r="E1703">
        <v>2.81864580841609E-3</v>
      </c>
      <c r="F1703">
        <v>2.6193395809263301E-3</v>
      </c>
      <c r="G1703">
        <v>30820.686445281801</v>
      </c>
      <c r="H1703">
        <v>9455.8652830868996</v>
      </c>
      <c r="I1703">
        <v>5150.6722693739503</v>
      </c>
      <c r="J1703">
        <v>10236.251104504599</v>
      </c>
      <c r="K1703">
        <v>17608.6393919845</v>
      </c>
      <c r="L1703">
        <v>135470.76524124699</v>
      </c>
    </row>
    <row r="1704" spans="1:12" x14ac:dyDescent="0.25">
      <c r="A1704">
        <v>1</v>
      </c>
      <c r="B1704">
        <v>24</v>
      </c>
      <c r="C1704">
        <v>9</v>
      </c>
      <c r="D1704">
        <v>7.73387052033373E-4</v>
      </c>
      <c r="E1704">
        <v>3.21754365703432E-3</v>
      </c>
      <c r="F1704">
        <v>1.1247313683959801E-3</v>
      </c>
      <c r="G1704">
        <v>123274.973913379</v>
      </c>
      <c r="H1704">
        <v>36122.346422215902</v>
      </c>
      <c r="I1704">
        <v>13641.0034383478</v>
      </c>
      <c r="J1704">
        <v>40164.146643592001</v>
      </c>
      <c r="K1704">
        <v>66481.5910500834</v>
      </c>
      <c r="L1704">
        <v>354736.79602145299</v>
      </c>
    </row>
    <row r="1705" spans="1:12" x14ac:dyDescent="0.25">
      <c r="A1705">
        <v>1</v>
      </c>
      <c r="B1705">
        <v>24</v>
      </c>
      <c r="C1705">
        <v>6</v>
      </c>
      <c r="D1705">
        <v>5.9216498201311802E-4</v>
      </c>
      <c r="E1705">
        <v>1.69622380307412E-3</v>
      </c>
      <c r="F1705">
        <v>2.5275204120313098E-3</v>
      </c>
      <c r="G1705">
        <v>19807.892596138001</v>
      </c>
      <c r="H1705">
        <v>6872.8903735077101</v>
      </c>
      <c r="I1705">
        <v>5152.3131347021699</v>
      </c>
      <c r="J1705">
        <v>7919.8252756488801</v>
      </c>
      <c r="K1705">
        <v>13065.578919109899</v>
      </c>
      <c r="L1705">
        <v>72919.2019420336</v>
      </c>
    </row>
    <row r="1706" spans="1:12" x14ac:dyDescent="0.25">
      <c r="A1706">
        <v>1</v>
      </c>
      <c r="B1706">
        <v>24</v>
      </c>
      <c r="C1706">
        <v>6</v>
      </c>
      <c r="D1706">
        <v>9.6082324117118402E-4</v>
      </c>
      <c r="E1706">
        <v>3.5653455519160699E-3</v>
      </c>
      <c r="F1706">
        <v>3.45107418022296E-3</v>
      </c>
      <c r="G1706">
        <v>107649.29410652901</v>
      </c>
      <c r="H1706">
        <v>36924.473605534098</v>
      </c>
      <c r="I1706">
        <v>17688.479003329099</v>
      </c>
      <c r="J1706">
        <v>24719.025292171202</v>
      </c>
      <c r="K1706">
        <v>41111.871757320703</v>
      </c>
      <c r="L1706">
        <v>220631.58659034601</v>
      </c>
    </row>
    <row r="1707" spans="1:12" x14ac:dyDescent="0.25">
      <c r="A1707">
        <v>1</v>
      </c>
      <c r="B1707">
        <v>24</v>
      </c>
      <c r="C1707">
        <v>9</v>
      </c>
      <c r="D1707">
        <v>6.1595864519894505E-4</v>
      </c>
      <c r="E1707">
        <v>1.09262582154392E-3</v>
      </c>
      <c r="F1707">
        <v>3.7943552270652001E-3</v>
      </c>
      <c r="G1707">
        <v>2071.6360983838299</v>
      </c>
      <c r="H1707">
        <v>844.452567545531</v>
      </c>
      <c r="I1707">
        <v>1306.5773481431399</v>
      </c>
      <c r="J1707">
        <v>5941.7307278471599</v>
      </c>
      <c r="K1707">
        <v>9804.8925426390306</v>
      </c>
      <c r="L1707">
        <v>56157.968878628199</v>
      </c>
    </row>
    <row r="1708" spans="1:12" x14ac:dyDescent="0.25">
      <c r="A1708">
        <v>1</v>
      </c>
      <c r="B1708">
        <v>36</v>
      </c>
      <c r="C1708">
        <v>9</v>
      </c>
      <c r="D1708">
        <v>5.8650613191490997E-4</v>
      </c>
      <c r="E1708">
        <v>4.6886522749276299E-3</v>
      </c>
      <c r="F1708">
        <v>2.4124435074115002E-3</v>
      </c>
      <c r="G1708">
        <v>189885.69300478199</v>
      </c>
      <c r="H1708">
        <v>56358.917314313803</v>
      </c>
      <c r="I1708">
        <v>16796.8184738899</v>
      </c>
      <c r="J1708">
        <v>14467.7294629343</v>
      </c>
      <c r="K1708">
        <v>27947.8327514681</v>
      </c>
      <c r="L1708">
        <v>238433.50116053599</v>
      </c>
    </row>
    <row r="1709" spans="1:12" x14ac:dyDescent="0.25">
      <c r="A1709">
        <v>1</v>
      </c>
      <c r="B1709">
        <v>30</v>
      </c>
      <c r="C1709">
        <v>6</v>
      </c>
      <c r="D1709">
        <v>8.7567624302827105E-4</v>
      </c>
      <c r="E1709">
        <v>4.8581516944244604E-3</v>
      </c>
      <c r="F1709">
        <v>3.7967685708262E-3</v>
      </c>
      <c r="G1709">
        <v>196223.818912716</v>
      </c>
      <c r="H1709">
        <v>74531.196752933305</v>
      </c>
      <c r="I1709">
        <v>26426.871385786599</v>
      </c>
      <c r="J1709">
        <v>22490.950413559</v>
      </c>
      <c r="K1709">
        <v>39835.154159241203</v>
      </c>
      <c r="L1709">
        <v>247389.246835464</v>
      </c>
    </row>
    <row r="1710" spans="1:12" x14ac:dyDescent="0.25">
      <c r="A1710">
        <v>1</v>
      </c>
      <c r="B1710">
        <v>30</v>
      </c>
      <c r="C1710">
        <v>9</v>
      </c>
      <c r="D1710">
        <v>7.6736204948643302E-4</v>
      </c>
      <c r="E1710">
        <v>2.93170550934685E-3</v>
      </c>
      <c r="F1710">
        <v>2.3788068397694998E-3</v>
      </c>
      <c r="G1710">
        <v>57756.240528693001</v>
      </c>
      <c r="H1710">
        <v>17757.908584977798</v>
      </c>
      <c r="I1710">
        <v>8224.7316875855904</v>
      </c>
      <c r="J1710">
        <v>23489.0302510086</v>
      </c>
      <c r="K1710">
        <v>38348.792980499398</v>
      </c>
      <c r="L1710">
        <v>205053.19744481001</v>
      </c>
    </row>
    <row r="1711" spans="1:12" x14ac:dyDescent="0.25">
      <c r="A1711">
        <v>1</v>
      </c>
      <c r="B1711">
        <v>30</v>
      </c>
      <c r="C1711">
        <v>12</v>
      </c>
      <c r="D1711">
        <v>5.1184710266663003E-4</v>
      </c>
      <c r="E1711">
        <v>3.1889546334744898E-3</v>
      </c>
      <c r="F1711">
        <v>2.18473553869491E-3</v>
      </c>
      <c r="G1711">
        <v>51469.048280610601</v>
      </c>
      <c r="H1711">
        <v>15083.409288454501</v>
      </c>
      <c r="I1711">
        <v>6844.1387041641301</v>
      </c>
      <c r="J1711">
        <v>8864.1302319207898</v>
      </c>
      <c r="K1711">
        <v>15859.3077541807</v>
      </c>
      <c r="L1711">
        <v>145103.25938649301</v>
      </c>
    </row>
    <row r="1712" spans="1:12" x14ac:dyDescent="0.25">
      <c r="A1712">
        <v>1</v>
      </c>
      <c r="B1712">
        <v>36</v>
      </c>
      <c r="C1712">
        <v>12</v>
      </c>
      <c r="D1712">
        <v>8.3795986977222797E-4</v>
      </c>
      <c r="E1712">
        <v>5.63466425980354E-3</v>
      </c>
      <c r="F1712">
        <v>3.3275966455768601E-3</v>
      </c>
      <c r="G1712">
        <v>181357.296669317</v>
      </c>
      <c r="H1712">
        <v>47661.082435792297</v>
      </c>
      <c r="I1712">
        <v>14618.0822748673</v>
      </c>
      <c r="J1712">
        <v>28969.3852058874</v>
      </c>
      <c r="K1712">
        <v>50644.352685105099</v>
      </c>
      <c r="L1712">
        <v>362393.609050748</v>
      </c>
    </row>
    <row r="1713" spans="1:12" x14ac:dyDescent="0.25">
      <c r="A1713">
        <v>1</v>
      </c>
      <c r="B1713">
        <v>36</v>
      </c>
      <c r="C1713">
        <v>12</v>
      </c>
      <c r="D1713">
        <v>7.5577638816511604E-4</v>
      </c>
      <c r="E1713">
        <v>1.2624463974032201E-3</v>
      </c>
      <c r="F1713">
        <v>1.29544786725087E-3</v>
      </c>
      <c r="G1713">
        <v>6935.1727529541904</v>
      </c>
      <c r="H1713">
        <v>2250.32315108599</v>
      </c>
      <c r="I1713">
        <v>1554.03060874981</v>
      </c>
      <c r="J1713">
        <v>45337.789130206802</v>
      </c>
      <c r="K1713">
        <v>68202.157327173394</v>
      </c>
      <c r="L1713">
        <v>222318.76157503499</v>
      </c>
    </row>
    <row r="1714" spans="1:12" x14ac:dyDescent="0.25">
      <c r="A1714">
        <v>1</v>
      </c>
      <c r="B1714">
        <v>30</v>
      </c>
      <c r="C1714">
        <v>9</v>
      </c>
      <c r="D1714">
        <v>9.2753387312685697E-4</v>
      </c>
      <c r="E1714">
        <v>4.8911159825307396E-3</v>
      </c>
      <c r="F1714">
        <v>2.4096942230035999E-3</v>
      </c>
      <c r="G1714">
        <v>209015.54253534399</v>
      </c>
      <c r="H1714">
        <v>60824.2119507475</v>
      </c>
      <c r="I1714">
        <v>19500.237813998501</v>
      </c>
      <c r="J1714">
        <v>41851.652595515501</v>
      </c>
      <c r="K1714">
        <v>70387.061054860897</v>
      </c>
      <c r="L1714">
        <v>400338.66100560501</v>
      </c>
    </row>
    <row r="1715" spans="1:12" x14ac:dyDescent="0.25">
      <c r="A1715">
        <v>1</v>
      </c>
      <c r="B1715">
        <v>24</v>
      </c>
      <c r="C1715">
        <v>6</v>
      </c>
      <c r="D1715">
        <v>9.5325511108073605E-4</v>
      </c>
      <c r="E1715">
        <v>1.7281422380689799E-3</v>
      </c>
      <c r="F1715">
        <v>3.6713134529897098E-3</v>
      </c>
      <c r="G1715">
        <v>15173.857272851201</v>
      </c>
      <c r="H1715">
        <v>5365.7036167228298</v>
      </c>
      <c r="I1715">
        <v>4601.2256427120901</v>
      </c>
      <c r="J1715">
        <v>20440.0570570073</v>
      </c>
      <c r="K1715">
        <v>32357.794533122898</v>
      </c>
      <c r="L1715">
        <v>130480.864942328</v>
      </c>
    </row>
    <row r="1716" spans="1:12" x14ac:dyDescent="0.25">
      <c r="A1716">
        <v>1</v>
      </c>
      <c r="B1716">
        <v>24</v>
      </c>
      <c r="C1716">
        <v>12</v>
      </c>
      <c r="D1716">
        <v>9.6111226823709505E-4</v>
      </c>
      <c r="E1716">
        <v>4.0068334634648997E-3</v>
      </c>
      <c r="F1716">
        <v>3.3195891940971801E-3</v>
      </c>
      <c r="G1716">
        <v>59664.193794803403</v>
      </c>
      <c r="H1716">
        <v>18105.731002476699</v>
      </c>
      <c r="I1716">
        <v>9459.1533433670793</v>
      </c>
      <c r="J1716">
        <v>27924.4937091965</v>
      </c>
      <c r="K1716">
        <v>47717.716919263301</v>
      </c>
      <c r="L1716">
        <v>332174.42364069098</v>
      </c>
    </row>
    <row r="1717" spans="1:12" x14ac:dyDescent="0.25">
      <c r="A1717">
        <v>1</v>
      </c>
      <c r="B1717">
        <v>36</v>
      </c>
      <c r="C1717">
        <v>9</v>
      </c>
      <c r="D1717">
        <v>7.0991164182739605E-4</v>
      </c>
      <c r="E1717">
        <v>4.3298608682812104E-3</v>
      </c>
      <c r="F1717">
        <v>1.73736520640025E-3</v>
      </c>
      <c r="G1717">
        <v>193530.45547050901</v>
      </c>
      <c r="H1717">
        <v>57253.704645434402</v>
      </c>
      <c r="I1717">
        <v>16267.654849987601</v>
      </c>
      <c r="J1717">
        <v>31519.189939246899</v>
      </c>
      <c r="K1717">
        <v>53474.1369401595</v>
      </c>
      <c r="L1717">
        <v>303759.13533610699</v>
      </c>
    </row>
    <row r="1718" spans="1:12" x14ac:dyDescent="0.25">
      <c r="A1718">
        <v>1</v>
      </c>
      <c r="B1718">
        <v>30</v>
      </c>
      <c r="C1718">
        <v>9</v>
      </c>
      <c r="D1718">
        <v>6.5262846582633696E-4</v>
      </c>
      <c r="E1718">
        <v>1.25464916638279E-3</v>
      </c>
      <c r="F1718">
        <v>3.7589031971125798E-3</v>
      </c>
      <c r="G1718">
        <v>3548.3531923679898</v>
      </c>
      <c r="H1718">
        <v>1309.56566994131</v>
      </c>
      <c r="I1718">
        <v>1486.5086407344099</v>
      </c>
      <c r="J1718">
        <v>8836.7459566375601</v>
      </c>
      <c r="K1718">
        <v>14168.2621476351</v>
      </c>
      <c r="L1718">
        <v>70776.959927809905</v>
      </c>
    </row>
    <row r="1719" spans="1:12" x14ac:dyDescent="0.25">
      <c r="A1719">
        <v>1</v>
      </c>
      <c r="B1719">
        <v>30</v>
      </c>
      <c r="C1719">
        <v>9</v>
      </c>
      <c r="D1719">
        <v>9.6107347667609205E-4</v>
      </c>
      <c r="E1719">
        <v>3.2956913210047201E-3</v>
      </c>
      <c r="F1719">
        <v>1.6762675657157099E-3</v>
      </c>
      <c r="G1719">
        <v>104121.699138464</v>
      </c>
      <c r="H1719">
        <v>30963.006787439899</v>
      </c>
      <c r="I1719">
        <v>11497.245491821301</v>
      </c>
      <c r="J1719">
        <v>61860.8779935231</v>
      </c>
      <c r="K1719">
        <v>96768.207751661103</v>
      </c>
      <c r="L1719">
        <v>389812.045149346</v>
      </c>
    </row>
    <row r="1720" spans="1:12" x14ac:dyDescent="0.25">
      <c r="A1720">
        <v>1</v>
      </c>
      <c r="B1720">
        <v>36</v>
      </c>
      <c r="C1720">
        <v>12</v>
      </c>
      <c r="D1720">
        <v>7.9483601107784398E-4</v>
      </c>
      <c r="E1720">
        <v>5.7755032739476497E-3</v>
      </c>
      <c r="F1720">
        <v>3.6465731287061002E-3</v>
      </c>
      <c r="G1720">
        <v>179947.34704467299</v>
      </c>
      <c r="H1720">
        <v>47528.098372476401</v>
      </c>
      <c r="I1720">
        <v>14783.679617456801</v>
      </c>
      <c r="J1720">
        <v>23299.110425661602</v>
      </c>
      <c r="K1720">
        <v>41807.734721628804</v>
      </c>
      <c r="L1720">
        <v>332959.951653608</v>
      </c>
    </row>
    <row r="1721" spans="1:12" x14ac:dyDescent="0.25">
      <c r="A1721">
        <v>1</v>
      </c>
      <c r="B1721">
        <v>24</v>
      </c>
      <c r="C1721">
        <v>12</v>
      </c>
      <c r="D1721">
        <v>5.9801746341326995E-4</v>
      </c>
      <c r="E1721">
        <v>3.97984170232698E-3</v>
      </c>
      <c r="F1721">
        <v>2.83960811439225E-3</v>
      </c>
      <c r="G1721">
        <v>67353.048950928205</v>
      </c>
      <c r="H1721">
        <v>20097.213468742899</v>
      </c>
      <c r="I1721">
        <v>9851.0374518884091</v>
      </c>
      <c r="J1721">
        <v>9188.1182439022505</v>
      </c>
      <c r="K1721">
        <v>17051.064224061302</v>
      </c>
      <c r="L1721">
        <v>190681.11208054301</v>
      </c>
    </row>
    <row r="1722" spans="1:12" x14ac:dyDescent="0.25">
      <c r="A1722">
        <v>1</v>
      </c>
      <c r="B1722">
        <v>24</v>
      </c>
      <c r="C1722">
        <v>6</v>
      </c>
      <c r="D1722">
        <v>7.3182203313532904E-4</v>
      </c>
      <c r="E1722">
        <v>2.5353352894322899E-3</v>
      </c>
      <c r="F1722">
        <v>2.07112872987552E-3</v>
      </c>
      <c r="G1722">
        <v>67470.615574435797</v>
      </c>
      <c r="H1722">
        <v>23057.839099986701</v>
      </c>
      <c r="I1722">
        <v>11754.749229938199</v>
      </c>
      <c r="J1722">
        <v>18047.3726365568</v>
      </c>
      <c r="K1722">
        <v>29773.429780913801</v>
      </c>
      <c r="L1722">
        <v>155418.065793944</v>
      </c>
    </row>
    <row r="1723" spans="1:12" x14ac:dyDescent="0.25">
      <c r="A1723">
        <v>1</v>
      </c>
      <c r="B1723">
        <v>30</v>
      </c>
      <c r="C1723">
        <v>9</v>
      </c>
      <c r="D1723">
        <v>9.5693771149743295E-4</v>
      </c>
      <c r="E1723">
        <v>4.8044183295381697E-3</v>
      </c>
      <c r="F1723">
        <v>1.31855772603306E-3</v>
      </c>
      <c r="G1723">
        <v>291236.00730149</v>
      </c>
      <c r="H1723">
        <v>82670.770606871607</v>
      </c>
      <c r="I1723">
        <v>22371.209200953101</v>
      </c>
      <c r="J1723">
        <v>79737.642115771101</v>
      </c>
      <c r="K1723">
        <v>128367.077709593</v>
      </c>
      <c r="L1723">
        <v>570308.87727949698</v>
      </c>
    </row>
    <row r="1724" spans="1:12" x14ac:dyDescent="0.25">
      <c r="A1724">
        <v>1</v>
      </c>
      <c r="B1724">
        <v>30</v>
      </c>
      <c r="C1724">
        <v>12</v>
      </c>
      <c r="D1724">
        <v>9.7588082399977503E-4</v>
      </c>
      <c r="E1724">
        <v>3.2353424503601099E-3</v>
      </c>
      <c r="F1724">
        <v>1.18527742346767E-3</v>
      </c>
      <c r="G1724">
        <v>91520.738061281794</v>
      </c>
      <c r="H1724">
        <v>24923.7422223617</v>
      </c>
      <c r="I1724">
        <v>8791.3012049933895</v>
      </c>
      <c r="J1724">
        <v>92643.970415644901</v>
      </c>
      <c r="K1724">
        <v>144413.33983794699</v>
      </c>
      <c r="L1724">
        <v>576565.03419405897</v>
      </c>
    </row>
    <row r="1725" spans="1:12" x14ac:dyDescent="0.25">
      <c r="A1725">
        <v>1</v>
      </c>
      <c r="B1725">
        <v>30</v>
      </c>
      <c r="C1725">
        <v>6</v>
      </c>
      <c r="D1725">
        <v>6.9085080552133595E-4</v>
      </c>
      <c r="E1725">
        <v>2.1626007168093998E-3</v>
      </c>
      <c r="F1725">
        <v>1.8045355432520799E-3</v>
      </c>
      <c r="G1725">
        <v>52941.523253102401</v>
      </c>
      <c r="H1725">
        <v>18723.682381177601</v>
      </c>
      <c r="I1725">
        <v>8651.7885497921397</v>
      </c>
      <c r="J1725">
        <v>21004.5400266859</v>
      </c>
      <c r="K1725">
        <v>33087.964159731797</v>
      </c>
      <c r="L1725">
        <v>136067.55662644299</v>
      </c>
    </row>
    <row r="1726" spans="1:12" x14ac:dyDescent="0.25">
      <c r="A1726">
        <v>1</v>
      </c>
      <c r="B1726">
        <v>24</v>
      </c>
      <c r="C1726">
        <v>6</v>
      </c>
      <c r="D1726">
        <v>9.2670172673183795E-4</v>
      </c>
      <c r="E1726">
        <v>2.8826140138920198E-3</v>
      </c>
      <c r="F1726">
        <v>1.1603968241256401E-3</v>
      </c>
      <c r="G1726">
        <v>134720.62741348601</v>
      </c>
      <c r="H1726">
        <v>47708.773421986501</v>
      </c>
      <c r="I1726">
        <v>18326.920244814701</v>
      </c>
      <c r="J1726">
        <v>59896.295445252399</v>
      </c>
      <c r="K1726">
        <v>93523.928663612896</v>
      </c>
      <c r="L1726">
        <v>333620.11392784701</v>
      </c>
    </row>
    <row r="1727" spans="1:12" x14ac:dyDescent="0.25">
      <c r="A1727">
        <v>1</v>
      </c>
      <c r="B1727">
        <v>30</v>
      </c>
      <c r="C1727">
        <v>9</v>
      </c>
      <c r="D1727">
        <v>5.7154741014554095E-4</v>
      </c>
      <c r="E1727">
        <v>2.3982388284127902E-3</v>
      </c>
      <c r="F1727">
        <v>3.34646536918436E-3</v>
      </c>
      <c r="G1727">
        <v>24553.128864602</v>
      </c>
      <c r="H1727">
        <v>7947.5102582195404</v>
      </c>
      <c r="I1727">
        <v>4982.3866418403504</v>
      </c>
      <c r="J1727">
        <v>7396.7816857151702</v>
      </c>
      <c r="K1727">
        <v>12581.099085886701</v>
      </c>
      <c r="L1727">
        <v>89453.672601584098</v>
      </c>
    </row>
    <row r="1728" spans="1:12" x14ac:dyDescent="0.25">
      <c r="A1728">
        <v>1</v>
      </c>
      <c r="B1728">
        <v>24</v>
      </c>
      <c r="C1728">
        <v>9</v>
      </c>
      <c r="D1728">
        <v>9.5070380918893505E-4</v>
      </c>
      <c r="E1728">
        <v>1.04557569526903E-3</v>
      </c>
      <c r="F1728">
        <v>3.4270753888362799E-3</v>
      </c>
      <c r="G1728">
        <v>2136.7342414074501</v>
      </c>
      <c r="H1728">
        <v>874.46272732558305</v>
      </c>
      <c r="I1728">
        <v>1361.1356096664999</v>
      </c>
      <c r="J1728">
        <v>21230.106398716402</v>
      </c>
      <c r="K1728">
        <v>33962.930529850797</v>
      </c>
      <c r="L1728">
        <v>137162.77932623401</v>
      </c>
    </row>
    <row r="1729" spans="1:12" x14ac:dyDescent="0.25">
      <c r="A1729">
        <v>1</v>
      </c>
      <c r="B1729">
        <v>24</v>
      </c>
      <c r="C1729">
        <v>12</v>
      </c>
      <c r="D1729">
        <v>9.1044514927184701E-4</v>
      </c>
      <c r="E1729">
        <v>3.3971237038525901E-3</v>
      </c>
      <c r="F1729">
        <v>3.4406886245346002E-3</v>
      </c>
      <c r="G1729">
        <v>36097.525332520003</v>
      </c>
      <c r="H1729">
        <v>11433.056117841999</v>
      </c>
      <c r="I1729">
        <v>7033.8914769809498</v>
      </c>
      <c r="J1729">
        <v>22720.732409205099</v>
      </c>
      <c r="K1729">
        <v>38637.694768635301</v>
      </c>
      <c r="L1729">
        <v>265525.38622513798</v>
      </c>
    </row>
    <row r="1730" spans="1:12" x14ac:dyDescent="0.25">
      <c r="A1730">
        <v>1</v>
      </c>
      <c r="B1730">
        <v>24</v>
      </c>
      <c r="C1730">
        <v>6</v>
      </c>
      <c r="D1730">
        <v>5.3972083777099097E-4</v>
      </c>
      <c r="E1730">
        <v>3.9765878152526798E-3</v>
      </c>
      <c r="F1730">
        <v>3.48568767073636E-3</v>
      </c>
      <c r="G1730">
        <v>138788.24530067699</v>
      </c>
      <c r="H1730">
        <v>47892.993727274901</v>
      </c>
      <c r="I1730">
        <v>21259.9864547504</v>
      </c>
      <c r="J1730">
        <v>6001.9966207151301</v>
      </c>
      <c r="K1730">
        <v>13106.339972305501</v>
      </c>
      <c r="L1730">
        <v>155076.29715505301</v>
      </c>
    </row>
    <row r="1731" spans="1:12" x14ac:dyDescent="0.25">
      <c r="A1731">
        <v>1</v>
      </c>
      <c r="B1731">
        <v>30</v>
      </c>
      <c r="C1731">
        <v>6</v>
      </c>
      <c r="D1731">
        <v>9.770206470820881E-4</v>
      </c>
      <c r="E1731">
        <v>1.33512452397865E-3</v>
      </c>
      <c r="F1731">
        <v>2.9360047131793102E-3</v>
      </c>
      <c r="G1731">
        <v>10578.972163480399</v>
      </c>
      <c r="H1731">
        <v>3699.72042011637</v>
      </c>
      <c r="I1731">
        <v>2898.08393251795</v>
      </c>
      <c r="J1731">
        <v>31735.009877082699</v>
      </c>
      <c r="K1731">
        <v>47976.549743957898</v>
      </c>
      <c r="L1731">
        <v>137637.10595699199</v>
      </c>
    </row>
    <row r="1732" spans="1:12" x14ac:dyDescent="0.25">
      <c r="A1732">
        <v>1</v>
      </c>
      <c r="B1732">
        <v>30</v>
      </c>
      <c r="C1732">
        <v>6</v>
      </c>
      <c r="D1732">
        <v>7.2148407227735803E-4</v>
      </c>
      <c r="E1732">
        <v>5.0035369082270598E-3</v>
      </c>
      <c r="F1732">
        <v>1.5559153821874199E-3</v>
      </c>
      <c r="G1732">
        <v>284032.80115611199</v>
      </c>
      <c r="H1732">
        <v>118969.600910026</v>
      </c>
      <c r="I1732">
        <v>34288.824071447103</v>
      </c>
      <c r="J1732">
        <v>30231.822814113701</v>
      </c>
      <c r="K1732">
        <v>54915.102841118802</v>
      </c>
      <c r="L1732">
        <v>326162.08452834899</v>
      </c>
    </row>
    <row r="1733" spans="1:12" x14ac:dyDescent="0.25">
      <c r="A1733">
        <v>1</v>
      </c>
      <c r="B1733">
        <v>24</v>
      </c>
      <c r="C1733">
        <v>12</v>
      </c>
      <c r="D1733">
        <v>6.0295019367479202E-4</v>
      </c>
      <c r="E1733">
        <v>1.6789889783543001E-3</v>
      </c>
      <c r="F1733">
        <v>2.3233442445511699E-3</v>
      </c>
      <c r="G1733">
        <v>6927.6442583190301</v>
      </c>
      <c r="H1733">
        <v>2484.0352966985101</v>
      </c>
      <c r="I1733">
        <v>2412.9416405859602</v>
      </c>
      <c r="J1733">
        <v>9651.0766360205398</v>
      </c>
      <c r="K1733">
        <v>16300.022459981699</v>
      </c>
      <c r="L1733">
        <v>110328.904950472</v>
      </c>
    </row>
    <row r="1734" spans="1:12" x14ac:dyDescent="0.25">
      <c r="A1734">
        <v>1</v>
      </c>
      <c r="B1734">
        <v>30</v>
      </c>
      <c r="C1734">
        <v>12</v>
      </c>
      <c r="D1734">
        <v>7.8235232359678299E-4</v>
      </c>
      <c r="E1734">
        <v>2.0036440957604202E-3</v>
      </c>
      <c r="F1734">
        <v>2.48873653944913E-3</v>
      </c>
      <c r="G1734">
        <v>12282.3987735093</v>
      </c>
      <c r="H1734">
        <v>4031.8998520773298</v>
      </c>
      <c r="I1734">
        <v>2897.4255480625602</v>
      </c>
      <c r="J1734">
        <v>23493.459048104702</v>
      </c>
      <c r="K1734">
        <v>37866.341884904599</v>
      </c>
      <c r="L1734">
        <v>194552.30673742</v>
      </c>
    </row>
    <row r="1735" spans="1:12" x14ac:dyDescent="0.25">
      <c r="A1735">
        <v>1</v>
      </c>
      <c r="B1735">
        <v>24</v>
      </c>
      <c r="C1735">
        <v>9</v>
      </c>
      <c r="D1735">
        <v>8.1282537725554005E-4</v>
      </c>
      <c r="E1735">
        <v>1.65611817542999E-3</v>
      </c>
      <c r="F1735">
        <v>3.6497886298283199E-3</v>
      </c>
      <c r="G1735">
        <v>6936.0574255798201</v>
      </c>
      <c r="H1735">
        <v>2550.73566595394</v>
      </c>
      <c r="I1735">
        <v>2754.64065946243</v>
      </c>
      <c r="J1735">
        <v>13965.992170481701</v>
      </c>
      <c r="K1735">
        <v>22838.094613932899</v>
      </c>
      <c r="L1735">
        <v>121521.885162534</v>
      </c>
    </row>
    <row r="1736" spans="1:12" x14ac:dyDescent="0.25">
      <c r="A1736">
        <v>1</v>
      </c>
      <c r="B1736">
        <v>36</v>
      </c>
      <c r="C1736">
        <v>6</v>
      </c>
      <c r="D1736">
        <v>7.5860824025059299E-4</v>
      </c>
      <c r="E1736">
        <v>1.1600396352372401E-3</v>
      </c>
      <c r="F1736">
        <v>1.5294474493712899E-3</v>
      </c>
      <c r="G1736">
        <v>13634.196545540401</v>
      </c>
      <c r="H1736">
        <v>4767.8362050949199</v>
      </c>
      <c r="I1736">
        <v>2779.5532944802899</v>
      </c>
      <c r="J1736">
        <v>34503.629280096502</v>
      </c>
      <c r="K1736">
        <v>50167.279566680903</v>
      </c>
      <c r="L1736">
        <v>121811.58015646201</v>
      </c>
    </row>
    <row r="1737" spans="1:12" x14ac:dyDescent="0.25">
      <c r="A1737">
        <v>1</v>
      </c>
      <c r="B1737">
        <v>30</v>
      </c>
      <c r="C1737">
        <v>9</v>
      </c>
      <c r="D1737">
        <v>6.2261979371012197E-4</v>
      </c>
      <c r="E1737">
        <v>3.2290758123677201E-3</v>
      </c>
      <c r="F1737">
        <v>2.4528852848191298E-3</v>
      </c>
      <c r="G1737">
        <v>72583.647586008999</v>
      </c>
      <c r="H1737">
        <v>22103.305983324899</v>
      </c>
      <c r="I1737">
        <v>9619.7649481395492</v>
      </c>
      <c r="J1737">
        <v>13149.0600336599</v>
      </c>
      <c r="K1737">
        <v>22790.716543922699</v>
      </c>
      <c r="L1737">
        <v>162843.82007746201</v>
      </c>
    </row>
    <row r="1738" spans="1:12" x14ac:dyDescent="0.25">
      <c r="A1738">
        <v>1</v>
      </c>
      <c r="B1738">
        <v>36</v>
      </c>
      <c r="C1738">
        <v>9</v>
      </c>
      <c r="D1738">
        <v>8.9186033969763099E-4</v>
      </c>
      <c r="E1738">
        <v>4.9023590609439697E-3</v>
      </c>
      <c r="F1738">
        <v>3.6171041527855198E-3</v>
      </c>
      <c r="G1738">
        <v>162926.03009230201</v>
      </c>
      <c r="H1738">
        <v>48766.271991059497</v>
      </c>
      <c r="I1738">
        <v>16024.528586872</v>
      </c>
      <c r="J1738">
        <v>30162.104545770901</v>
      </c>
      <c r="K1738">
        <v>50766.088673017999</v>
      </c>
      <c r="L1738">
        <v>295589.04925448197</v>
      </c>
    </row>
    <row r="1739" spans="1:12" x14ac:dyDescent="0.25">
      <c r="A1739">
        <v>1</v>
      </c>
      <c r="B1739">
        <v>36</v>
      </c>
      <c r="C1739">
        <v>12</v>
      </c>
      <c r="D1739">
        <v>6.9822799782868399E-4</v>
      </c>
      <c r="E1739">
        <v>2.7398755454946001E-3</v>
      </c>
      <c r="F1739">
        <v>1.24924370576807E-3</v>
      </c>
      <c r="G1739">
        <v>61031.019574453603</v>
      </c>
      <c r="H1739">
        <v>16914.0782331132</v>
      </c>
      <c r="I1739">
        <v>6125.4711439485</v>
      </c>
      <c r="J1739">
        <v>40062.587123104597</v>
      </c>
      <c r="K1739">
        <v>63386.094122593997</v>
      </c>
      <c r="L1739">
        <v>290833.53600329801</v>
      </c>
    </row>
    <row r="1740" spans="1:12" x14ac:dyDescent="0.25">
      <c r="A1740">
        <v>1</v>
      </c>
      <c r="B1740">
        <v>36</v>
      </c>
      <c r="C1740">
        <v>9</v>
      </c>
      <c r="D1740">
        <v>7.7193670309806499E-4</v>
      </c>
      <c r="E1740">
        <v>4.2805928696251997E-3</v>
      </c>
      <c r="F1740">
        <v>1.2428234687928399E-3</v>
      </c>
      <c r="G1740">
        <v>225007.907538837</v>
      </c>
      <c r="H1740">
        <v>66214.570344070104</v>
      </c>
      <c r="I1740">
        <v>17363.463353215298</v>
      </c>
      <c r="J1740">
        <v>54014.472304193398</v>
      </c>
      <c r="K1740">
        <v>87103.340939051894</v>
      </c>
      <c r="L1740">
        <v>393545.59887771698</v>
      </c>
    </row>
    <row r="1741" spans="1:12" x14ac:dyDescent="0.25">
      <c r="A1741">
        <v>1</v>
      </c>
      <c r="B1741">
        <v>30</v>
      </c>
      <c r="C1741">
        <v>12</v>
      </c>
      <c r="D1741">
        <v>8.4592086731995599E-4</v>
      </c>
      <c r="E1741">
        <v>2.0086410098505798E-3</v>
      </c>
      <c r="F1741">
        <v>1.3558192561161199E-3</v>
      </c>
      <c r="G1741">
        <v>21866.1454620082</v>
      </c>
      <c r="H1741">
        <v>6721.6094328540603</v>
      </c>
      <c r="I1741">
        <v>3692.5155670295599</v>
      </c>
      <c r="J1741">
        <v>52291.193658110999</v>
      </c>
      <c r="K1741">
        <v>81591.944033175896</v>
      </c>
      <c r="L1741">
        <v>330789.10762311798</v>
      </c>
    </row>
    <row r="1742" spans="1:12" x14ac:dyDescent="0.25">
      <c r="A1742">
        <v>1</v>
      </c>
      <c r="B1742">
        <v>24</v>
      </c>
      <c r="C1742">
        <v>9</v>
      </c>
      <c r="D1742">
        <v>6.0087031338094195E-4</v>
      </c>
      <c r="E1742">
        <v>1.6161721432864701E-3</v>
      </c>
      <c r="F1742">
        <v>3.9113624913776198E-3</v>
      </c>
      <c r="G1742">
        <v>5988.80736225498</v>
      </c>
      <c r="H1742">
        <v>2232.4156633866401</v>
      </c>
      <c r="I1742">
        <v>2535.4492280498198</v>
      </c>
      <c r="J1742">
        <v>5647.8573515014205</v>
      </c>
      <c r="K1742">
        <v>9496.1634465802799</v>
      </c>
      <c r="L1742">
        <v>63613.451041775603</v>
      </c>
    </row>
    <row r="1743" spans="1:12" x14ac:dyDescent="0.25">
      <c r="A1743">
        <v>1</v>
      </c>
      <c r="B1743">
        <v>30</v>
      </c>
      <c r="C1743">
        <v>6</v>
      </c>
      <c r="D1743">
        <v>7.8320020989611401E-4</v>
      </c>
      <c r="E1743">
        <v>5.7987410464900397E-3</v>
      </c>
      <c r="F1743">
        <v>3.1420399520239498E-3</v>
      </c>
      <c r="G1743">
        <v>291591.37037094898</v>
      </c>
      <c r="H1743">
        <v>117139.08816493901</v>
      </c>
      <c r="I1743">
        <v>36475.552900222297</v>
      </c>
      <c r="J1743">
        <v>20639.116891527701</v>
      </c>
      <c r="K1743">
        <v>40926.6772865889</v>
      </c>
      <c r="L1743">
        <v>309135.37685975799</v>
      </c>
    </row>
    <row r="1744" spans="1:12" x14ac:dyDescent="0.25">
      <c r="A1744">
        <v>1</v>
      </c>
      <c r="B1744">
        <v>36</v>
      </c>
      <c r="C1744">
        <v>9</v>
      </c>
      <c r="D1744">
        <v>8.5163968590971299E-4</v>
      </c>
      <c r="E1744">
        <v>5.7207600177907204E-3</v>
      </c>
      <c r="F1744">
        <v>1.18383259413832E-3</v>
      </c>
      <c r="G1744">
        <v>386977.046135685</v>
      </c>
      <c r="H1744">
        <v>112995.710913248</v>
      </c>
      <c r="I1744">
        <v>25979.364470904799</v>
      </c>
      <c r="J1744">
        <v>76374.527034756495</v>
      </c>
      <c r="K1744">
        <v>125394.124588226</v>
      </c>
      <c r="L1744">
        <v>576254.50966795103</v>
      </c>
    </row>
    <row r="1745" spans="1:12" x14ac:dyDescent="0.25">
      <c r="A1745">
        <v>1</v>
      </c>
      <c r="B1745">
        <v>30</v>
      </c>
      <c r="C1745">
        <v>12</v>
      </c>
      <c r="D1745">
        <v>6.6984307023802703E-4</v>
      </c>
      <c r="E1745">
        <v>1.27111127758288E-3</v>
      </c>
      <c r="F1745">
        <v>3.8510354967829798E-3</v>
      </c>
      <c r="G1745">
        <v>2238.80499322578</v>
      </c>
      <c r="H1745">
        <v>862.87586464482001</v>
      </c>
      <c r="I1745">
        <v>1116.87078418079</v>
      </c>
      <c r="J1745">
        <v>9607.7566453353593</v>
      </c>
      <c r="K1745">
        <v>15641.9736071061</v>
      </c>
      <c r="L1745">
        <v>87000.152093485507</v>
      </c>
    </row>
    <row r="1746" spans="1:12" x14ac:dyDescent="0.25">
      <c r="A1746">
        <v>1</v>
      </c>
      <c r="B1746">
        <v>36</v>
      </c>
      <c r="C1746">
        <v>12</v>
      </c>
      <c r="D1746">
        <v>6.1942416537678305E-4</v>
      </c>
      <c r="E1746">
        <v>3.0904829506589698E-3</v>
      </c>
      <c r="F1746">
        <v>3.6038519109668501E-3</v>
      </c>
      <c r="G1746">
        <v>33535.711590315499</v>
      </c>
      <c r="H1746">
        <v>10099.9845927558</v>
      </c>
      <c r="I1746">
        <v>5049.1436493249803</v>
      </c>
      <c r="J1746">
        <v>10696.9404833796</v>
      </c>
      <c r="K1746">
        <v>18180.8296211425</v>
      </c>
      <c r="L1746">
        <v>130928.502733202</v>
      </c>
    </row>
    <row r="1747" spans="1:12" x14ac:dyDescent="0.25">
      <c r="A1747">
        <v>1</v>
      </c>
      <c r="B1747">
        <v>30</v>
      </c>
      <c r="C1747">
        <v>12</v>
      </c>
      <c r="D1747">
        <v>6.3281915715515799E-4</v>
      </c>
      <c r="E1747">
        <v>2.50721257685429E-3</v>
      </c>
      <c r="F1747">
        <v>2.81946743636898E-3</v>
      </c>
      <c r="G1747">
        <v>20631.295360170199</v>
      </c>
      <c r="H1747">
        <v>6539.9193632291099</v>
      </c>
      <c r="I1747">
        <v>4075.5194864525201</v>
      </c>
      <c r="J1747">
        <v>11815.5314848343</v>
      </c>
      <c r="K1747">
        <v>19886.260928953099</v>
      </c>
      <c r="L1747">
        <v>135521.71453322901</v>
      </c>
    </row>
    <row r="1748" spans="1:12" x14ac:dyDescent="0.25">
      <c r="A1748">
        <v>1</v>
      </c>
      <c r="B1748">
        <v>24</v>
      </c>
      <c r="C1748">
        <v>6</v>
      </c>
      <c r="D1748">
        <v>9.7526814865109398E-4</v>
      </c>
      <c r="E1748">
        <v>2.40874189873427E-3</v>
      </c>
      <c r="F1748">
        <v>3.3405974547489202E-3</v>
      </c>
      <c r="G1748">
        <v>40501.348624193997</v>
      </c>
      <c r="H1748">
        <v>13863.135994006099</v>
      </c>
      <c r="I1748">
        <v>8809.5917320825101</v>
      </c>
      <c r="J1748">
        <v>25011.1209015612</v>
      </c>
      <c r="K1748">
        <v>39926.028881396604</v>
      </c>
      <c r="L1748">
        <v>173609.986531884</v>
      </c>
    </row>
    <row r="1749" spans="1:12" x14ac:dyDescent="0.25">
      <c r="A1749">
        <v>1</v>
      </c>
      <c r="B1749">
        <v>24</v>
      </c>
      <c r="C1749">
        <v>9</v>
      </c>
      <c r="D1749">
        <v>6.8247561357872904E-4</v>
      </c>
      <c r="E1749">
        <v>1.4744766096142501E-3</v>
      </c>
      <c r="F1749">
        <v>2.9872878744806402E-3</v>
      </c>
      <c r="G1749">
        <v>5974.0392347800398</v>
      </c>
      <c r="H1749">
        <v>2205.01515268294</v>
      </c>
      <c r="I1749">
        <v>2414.1528209211101</v>
      </c>
      <c r="J1749">
        <v>10252.0156383677</v>
      </c>
      <c r="K1749">
        <v>16867.831508434301</v>
      </c>
      <c r="L1749">
        <v>94358.650541267794</v>
      </c>
    </row>
    <row r="1750" spans="1:12" x14ac:dyDescent="0.25">
      <c r="A1750">
        <v>1</v>
      </c>
      <c r="B1750">
        <v>30</v>
      </c>
      <c r="C1750">
        <v>6</v>
      </c>
      <c r="D1750">
        <v>8.7183563021317001E-4</v>
      </c>
      <c r="E1750">
        <v>4.0563395361042E-3</v>
      </c>
      <c r="F1750">
        <v>1.75644844296418E-3</v>
      </c>
      <c r="G1750">
        <v>194622.12245786699</v>
      </c>
      <c r="H1750">
        <v>77209.242954651301</v>
      </c>
      <c r="I1750">
        <v>24807.2360724026</v>
      </c>
      <c r="J1750">
        <v>43923.140012355703</v>
      </c>
      <c r="K1750">
        <v>70863.212041911494</v>
      </c>
      <c r="L1750">
        <v>301327.45972390298</v>
      </c>
    </row>
    <row r="1751" spans="1:12" x14ac:dyDescent="0.25">
      <c r="A1751">
        <v>1</v>
      </c>
      <c r="B1751">
        <v>30</v>
      </c>
      <c r="C1751">
        <v>6</v>
      </c>
      <c r="D1751">
        <v>5.3926996642418004E-4</v>
      </c>
      <c r="E1751">
        <v>5.9604959614617797E-3</v>
      </c>
      <c r="F1751">
        <v>1.82609542109091E-3</v>
      </c>
      <c r="G1751">
        <v>353948.38001615298</v>
      </c>
      <c r="H1751">
        <v>150604.8540697</v>
      </c>
      <c r="I1751">
        <v>42062.843259965499</v>
      </c>
      <c r="J1751">
        <v>13351.146014559999</v>
      </c>
      <c r="K1751">
        <v>34086.461853342997</v>
      </c>
      <c r="L1751">
        <v>337142.03707399999</v>
      </c>
    </row>
    <row r="1752" spans="1:12" x14ac:dyDescent="0.25">
      <c r="A1752">
        <v>1</v>
      </c>
      <c r="B1752">
        <v>36</v>
      </c>
      <c r="C1752">
        <v>12</v>
      </c>
      <c r="D1752">
        <v>8.2457831930383399E-4</v>
      </c>
      <c r="E1752">
        <v>2.1603028330515902E-3</v>
      </c>
      <c r="F1752">
        <v>1.23072975887696E-3</v>
      </c>
      <c r="G1752">
        <v>32591.056274985302</v>
      </c>
      <c r="H1752">
        <v>9475.1558391857507</v>
      </c>
      <c r="I1752">
        <v>4101.5706129178698</v>
      </c>
      <c r="J1752">
        <v>63802.637865615099</v>
      </c>
      <c r="K1752">
        <v>96853.939898412194</v>
      </c>
      <c r="L1752">
        <v>343220.66866181401</v>
      </c>
    </row>
    <row r="1753" spans="1:12" x14ac:dyDescent="0.25">
      <c r="A1753">
        <v>1</v>
      </c>
      <c r="B1753">
        <v>30</v>
      </c>
      <c r="C1753">
        <v>6</v>
      </c>
      <c r="D1753">
        <v>8.7902776408074995E-4</v>
      </c>
      <c r="E1753">
        <v>3.6035852371840899E-3</v>
      </c>
      <c r="F1753">
        <v>2.1269073080099799E-3</v>
      </c>
      <c r="G1753">
        <v>144390.878660502</v>
      </c>
      <c r="H1753">
        <v>54785.7768425787</v>
      </c>
      <c r="I1753">
        <v>19552.915427935601</v>
      </c>
      <c r="J1753">
        <v>37112.5583948731</v>
      </c>
      <c r="K1753">
        <v>59387.056531169401</v>
      </c>
      <c r="L1753">
        <v>251370.199707575</v>
      </c>
    </row>
    <row r="1754" spans="1:12" x14ac:dyDescent="0.25">
      <c r="A1754">
        <v>1</v>
      </c>
      <c r="B1754">
        <v>36</v>
      </c>
      <c r="C1754">
        <v>9</v>
      </c>
      <c r="D1754">
        <v>6.4156436915888495E-4</v>
      </c>
      <c r="E1754">
        <v>1.8112601148326201E-3</v>
      </c>
      <c r="F1754">
        <v>2.4906651956480902E-3</v>
      </c>
      <c r="G1754">
        <v>16598.447653408501</v>
      </c>
      <c r="H1754">
        <v>5337.8373877222002</v>
      </c>
      <c r="I1754">
        <v>3181.6493101092801</v>
      </c>
      <c r="J1754">
        <v>15311.691031559099</v>
      </c>
      <c r="K1754">
        <v>24122.001018367901</v>
      </c>
      <c r="L1754">
        <v>110601.47666119</v>
      </c>
    </row>
    <row r="1755" spans="1:12" x14ac:dyDescent="0.25">
      <c r="A1755">
        <v>1</v>
      </c>
      <c r="B1755">
        <v>24</v>
      </c>
      <c r="C1755">
        <v>9</v>
      </c>
      <c r="D1755">
        <v>6.52345027129534E-4</v>
      </c>
      <c r="E1755">
        <v>5.8528951936465696E-3</v>
      </c>
      <c r="F1755">
        <v>2.6015663163480702E-3</v>
      </c>
      <c r="G1755">
        <v>292425.33745818702</v>
      </c>
      <c r="H1755">
        <v>83495.206156830202</v>
      </c>
      <c r="I1755">
        <v>27680.9722499247</v>
      </c>
      <c r="J1755">
        <v>14358.844393970099</v>
      </c>
      <c r="K1755">
        <v>30860.664884654001</v>
      </c>
      <c r="L1755">
        <v>373892.47141199699</v>
      </c>
    </row>
    <row r="1756" spans="1:12" x14ac:dyDescent="0.25">
      <c r="A1756">
        <v>1</v>
      </c>
      <c r="B1756">
        <v>36</v>
      </c>
      <c r="C1756">
        <v>12</v>
      </c>
      <c r="D1756">
        <v>9.3316362785541901E-4</v>
      </c>
      <c r="E1756">
        <v>1.65974108642967E-3</v>
      </c>
      <c r="F1756">
        <v>2.33807388588497E-3</v>
      </c>
      <c r="G1756">
        <v>8712.4147256863907</v>
      </c>
      <c r="H1756">
        <v>2839.5455406882702</v>
      </c>
      <c r="I1756">
        <v>1999.7826309596101</v>
      </c>
      <c r="J1756">
        <v>47937.394551712699</v>
      </c>
      <c r="K1756">
        <v>72869.680223671196</v>
      </c>
      <c r="L1756">
        <v>256864.02792359001</v>
      </c>
    </row>
    <row r="1757" spans="1:12" x14ac:dyDescent="0.25">
      <c r="A1757">
        <v>1</v>
      </c>
      <c r="B1757">
        <v>30</v>
      </c>
      <c r="C1757">
        <v>9</v>
      </c>
      <c r="D1757">
        <v>5.4548674582246702E-4</v>
      </c>
      <c r="E1757">
        <v>3.9293653877961396E-3</v>
      </c>
      <c r="F1757">
        <v>1.9391573573287299E-3</v>
      </c>
      <c r="G1757">
        <v>143537.937150563</v>
      </c>
      <c r="H1757">
        <v>42219.788489542203</v>
      </c>
      <c r="I1757">
        <v>14587.337981869699</v>
      </c>
      <c r="J1757">
        <v>12180.2946837291</v>
      </c>
      <c r="K1757">
        <v>23119.8248075962</v>
      </c>
      <c r="L1757">
        <v>208203.810148669</v>
      </c>
    </row>
    <row r="1758" spans="1:12" x14ac:dyDescent="0.25">
      <c r="A1758">
        <v>1</v>
      </c>
      <c r="B1758">
        <v>24</v>
      </c>
      <c r="C1758">
        <v>12</v>
      </c>
      <c r="D1758">
        <v>5.8109664025247497E-4</v>
      </c>
      <c r="E1758">
        <v>3.90170239154941E-3</v>
      </c>
      <c r="F1758">
        <v>2.19532997917891E-3</v>
      </c>
      <c r="G1758">
        <v>80403.193690753804</v>
      </c>
      <c r="H1758">
        <v>23376.949811674</v>
      </c>
      <c r="I1758">
        <v>10427.770867720599</v>
      </c>
      <c r="J1758">
        <v>10770.573271925199</v>
      </c>
      <c r="K1758">
        <v>19960.140901471601</v>
      </c>
      <c r="L1758">
        <v>212531.92909503001</v>
      </c>
    </row>
    <row r="1759" spans="1:12" x14ac:dyDescent="0.25">
      <c r="A1759">
        <v>1</v>
      </c>
      <c r="B1759">
        <v>24</v>
      </c>
      <c r="C1759">
        <v>9</v>
      </c>
      <c r="D1759">
        <v>9.0175532375918197E-4</v>
      </c>
      <c r="E1759">
        <v>4.3234942314203297E-3</v>
      </c>
      <c r="F1759">
        <v>3.9272136115109501E-3</v>
      </c>
      <c r="G1759">
        <v>95538.965323173805</v>
      </c>
      <c r="H1759">
        <v>29442.313032730199</v>
      </c>
      <c r="I1759">
        <v>14469.0380807614</v>
      </c>
      <c r="J1759">
        <v>19905.711639881101</v>
      </c>
      <c r="K1759">
        <v>34716.1657861411</v>
      </c>
      <c r="L1759">
        <v>259742.99967560099</v>
      </c>
    </row>
    <row r="1760" spans="1:12" x14ac:dyDescent="0.25">
      <c r="A1760">
        <v>1</v>
      </c>
      <c r="B1760">
        <v>24</v>
      </c>
      <c r="C1760">
        <v>6</v>
      </c>
      <c r="D1760">
        <v>8.4745473239866101E-4</v>
      </c>
      <c r="E1760">
        <v>5.5253358294079704E-3</v>
      </c>
      <c r="F1760">
        <v>2.4268420452126902E-3</v>
      </c>
      <c r="G1760">
        <v>344013.77353013097</v>
      </c>
      <c r="H1760">
        <v>126890.271220968</v>
      </c>
      <c r="I1760">
        <v>41337.307204142999</v>
      </c>
      <c r="J1760">
        <v>26621.757964117201</v>
      </c>
      <c r="K1760">
        <v>51249.4412912712</v>
      </c>
      <c r="L1760">
        <v>380009.19528242899</v>
      </c>
    </row>
    <row r="1761" spans="1:12" x14ac:dyDescent="0.25">
      <c r="A1761">
        <v>1</v>
      </c>
      <c r="B1761">
        <v>36</v>
      </c>
      <c r="C1761">
        <v>6</v>
      </c>
      <c r="D1761">
        <v>8.8059479960626397E-4</v>
      </c>
      <c r="E1761">
        <v>2.5987489451213702E-3</v>
      </c>
      <c r="F1761">
        <v>2.5995468670336301E-3</v>
      </c>
      <c r="G1761">
        <v>62819.130052816101</v>
      </c>
      <c r="H1761">
        <v>23592.913044334899</v>
      </c>
      <c r="I1761">
        <v>9715.9447362108695</v>
      </c>
      <c r="J1761">
        <v>35205.832189106099</v>
      </c>
      <c r="K1761">
        <v>53340.710087085397</v>
      </c>
      <c r="L1761">
        <v>175815.63377083701</v>
      </c>
    </row>
    <row r="1762" spans="1:12" x14ac:dyDescent="0.25">
      <c r="A1762">
        <v>1</v>
      </c>
      <c r="B1762">
        <v>24</v>
      </c>
      <c r="C1762">
        <v>12</v>
      </c>
      <c r="D1762">
        <v>6.1653641487849201E-4</v>
      </c>
      <c r="E1762">
        <v>2.5127868865515101E-3</v>
      </c>
      <c r="F1762">
        <v>1.35934124058022E-3</v>
      </c>
      <c r="G1762">
        <v>36062.375942167397</v>
      </c>
      <c r="H1762">
        <v>10995.414913267099</v>
      </c>
      <c r="I1762">
        <v>5848.1533776164197</v>
      </c>
      <c r="J1762">
        <v>17940.881340096599</v>
      </c>
      <c r="K1762">
        <v>30597.947159742402</v>
      </c>
      <c r="L1762">
        <v>210661.35392224099</v>
      </c>
    </row>
    <row r="1763" spans="1:12" x14ac:dyDescent="0.25">
      <c r="A1763">
        <v>1</v>
      </c>
      <c r="B1763">
        <v>36</v>
      </c>
      <c r="C1763">
        <v>6</v>
      </c>
      <c r="D1763">
        <v>5.2239649176785696E-4</v>
      </c>
      <c r="E1763">
        <v>1.4308668118054701E-3</v>
      </c>
      <c r="F1763">
        <v>2.4583648209421799E-3</v>
      </c>
      <c r="G1763">
        <v>15935.9619807503</v>
      </c>
      <c r="H1763">
        <v>5561.3379481257998</v>
      </c>
      <c r="I1763">
        <v>3305.4964308148101</v>
      </c>
      <c r="J1763">
        <v>8170.18614939687</v>
      </c>
      <c r="K1763">
        <v>12797.3713927181</v>
      </c>
      <c r="L1763">
        <v>55056.476594280801</v>
      </c>
    </row>
    <row r="1764" spans="1:12" x14ac:dyDescent="0.25">
      <c r="A1764">
        <v>1</v>
      </c>
      <c r="B1764">
        <v>30</v>
      </c>
      <c r="C1764">
        <v>9</v>
      </c>
      <c r="D1764">
        <v>8.5823547560252801E-4</v>
      </c>
      <c r="E1764">
        <v>5.2192296769642396E-3</v>
      </c>
      <c r="F1764">
        <v>2.90304056729344E-3</v>
      </c>
      <c r="G1764">
        <v>214345.46085730399</v>
      </c>
      <c r="H1764">
        <v>62537.636149181802</v>
      </c>
      <c r="I1764">
        <v>20427.620383182701</v>
      </c>
      <c r="J1764">
        <v>28964.841919595001</v>
      </c>
      <c r="K1764">
        <v>51088.485677379504</v>
      </c>
      <c r="L1764">
        <v>352469.76432298101</v>
      </c>
    </row>
    <row r="1765" spans="1:12" x14ac:dyDescent="0.25">
      <c r="A1765">
        <v>1</v>
      </c>
      <c r="B1765">
        <v>30</v>
      </c>
      <c r="C1765">
        <v>6</v>
      </c>
      <c r="D1765">
        <v>9.3248571135761901E-4</v>
      </c>
      <c r="E1765">
        <v>3.4341340795909299E-3</v>
      </c>
      <c r="F1765">
        <v>1.7278527406615E-3</v>
      </c>
      <c r="G1765">
        <v>144870.805394436</v>
      </c>
      <c r="H1765">
        <v>55615.479025667002</v>
      </c>
      <c r="I1765">
        <v>19307.858252906401</v>
      </c>
      <c r="J1765">
        <v>52688.210488389101</v>
      </c>
      <c r="K1765">
        <v>81753.834947227399</v>
      </c>
      <c r="L1765">
        <v>292689.43049339799</v>
      </c>
    </row>
    <row r="1766" spans="1:12" x14ac:dyDescent="0.25">
      <c r="A1766">
        <v>1</v>
      </c>
      <c r="B1766">
        <v>30</v>
      </c>
      <c r="C1766">
        <v>9</v>
      </c>
      <c r="D1766">
        <v>7.03877773699208E-4</v>
      </c>
      <c r="E1766">
        <v>3.72283542954146E-3</v>
      </c>
      <c r="F1766">
        <v>1.15774826752291E-3</v>
      </c>
      <c r="G1766">
        <v>179964.64546548499</v>
      </c>
      <c r="H1766">
        <v>51916.680848117103</v>
      </c>
      <c r="I1766">
        <v>15680.1502339251</v>
      </c>
      <c r="J1766">
        <v>37602.034093999202</v>
      </c>
      <c r="K1766">
        <v>62706.714702968296</v>
      </c>
      <c r="L1766">
        <v>337318.40291824797</v>
      </c>
    </row>
    <row r="1767" spans="1:12" x14ac:dyDescent="0.25">
      <c r="A1767">
        <v>1</v>
      </c>
      <c r="B1767">
        <v>36</v>
      </c>
      <c r="C1767">
        <v>9</v>
      </c>
      <c r="D1767">
        <v>9.6701607887573701E-4</v>
      </c>
      <c r="E1767">
        <v>3.9859009103764501E-3</v>
      </c>
      <c r="F1767">
        <v>1.39284972647877E-3</v>
      </c>
      <c r="G1767">
        <v>184348.35039651301</v>
      </c>
      <c r="H1767">
        <v>54518.663081247898</v>
      </c>
      <c r="I1767">
        <v>15297.5282384075</v>
      </c>
      <c r="J1767">
        <v>90301.481678233598</v>
      </c>
      <c r="K1767">
        <v>137480.21108327701</v>
      </c>
      <c r="L1767">
        <v>475813.39085129899</v>
      </c>
    </row>
    <row r="1768" spans="1:12" x14ac:dyDescent="0.25">
      <c r="A1768">
        <v>1</v>
      </c>
      <c r="B1768">
        <v>36</v>
      </c>
      <c r="C1768">
        <v>6</v>
      </c>
      <c r="D1768">
        <v>9.9935122880488703E-4</v>
      </c>
      <c r="E1768">
        <v>3.0005459297884301E-3</v>
      </c>
      <c r="F1768">
        <v>2.56631071226364E-3</v>
      </c>
      <c r="G1768">
        <v>84816.556635369503</v>
      </c>
      <c r="H1768">
        <v>32917.5862024136</v>
      </c>
      <c r="I1768">
        <v>12490.9137468112</v>
      </c>
      <c r="J1768">
        <v>51390.937324916304</v>
      </c>
      <c r="K1768">
        <v>76915.014849216604</v>
      </c>
      <c r="L1768">
        <v>233302.44213404099</v>
      </c>
    </row>
    <row r="1769" spans="1:12" x14ac:dyDescent="0.25">
      <c r="A1769">
        <v>1</v>
      </c>
      <c r="B1769">
        <v>36</v>
      </c>
      <c r="C1769">
        <v>9</v>
      </c>
      <c r="D1769">
        <v>8.7196315934077995E-4</v>
      </c>
      <c r="E1769">
        <v>3.0769539588679298E-3</v>
      </c>
      <c r="F1769">
        <v>3.50545904838903E-3</v>
      </c>
      <c r="G1769">
        <v>52209.462462026197</v>
      </c>
      <c r="H1769">
        <v>16153.5238623846</v>
      </c>
      <c r="I1769">
        <v>7280.1932428234204</v>
      </c>
      <c r="J1769">
        <v>27540.028982236799</v>
      </c>
      <c r="K1769">
        <v>43652.685142522103</v>
      </c>
      <c r="L1769">
        <v>203176.28859804699</v>
      </c>
    </row>
    <row r="1770" spans="1:12" x14ac:dyDescent="0.25">
      <c r="A1770">
        <v>1</v>
      </c>
      <c r="B1770">
        <v>36</v>
      </c>
      <c r="C1770">
        <v>6</v>
      </c>
      <c r="D1770">
        <v>9.0102153027443298E-4</v>
      </c>
      <c r="E1770">
        <v>1.7589573986822699E-3</v>
      </c>
      <c r="F1770">
        <v>2.22727700819343E-3</v>
      </c>
      <c r="G1770">
        <v>28788.9857436936</v>
      </c>
      <c r="H1770">
        <v>10270.7701274921</v>
      </c>
      <c r="I1770">
        <v>5135.42214047569</v>
      </c>
      <c r="J1770">
        <v>41420.307606663999</v>
      </c>
      <c r="K1770">
        <v>60881.871696257702</v>
      </c>
      <c r="L1770">
        <v>161704.61392286801</v>
      </c>
    </row>
    <row r="1771" spans="1:12" x14ac:dyDescent="0.25">
      <c r="A1771">
        <v>1</v>
      </c>
      <c r="B1771">
        <v>36</v>
      </c>
      <c r="C1771">
        <v>9</v>
      </c>
      <c r="D1771">
        <v>5.80265325022176E-4</v>
      </c>
      <c r="E1771">
        <v>3.5546959596247101E-3</v>
      </c>
      <c r="F1771">
        <v>3.8323926521252401E-3</v>
      </c>
      <c r="G1771">
        <v>70488.154904976094</v>
      </c>
      <c r="H1771">
        <v>21622.3708919729</v>
      </c>
      <c r="I1771">
        <v>9063.9628136439005</v>
      </c>
      <c r="J1771">
        <v>8600.4721627881008</v>
      </c>
      <c r="K1771">
        <v>15441.2042059286</v>
      </c>
      <c r="L1771">
        <v>126535.81804707499</v>
      </c>
    </row>
    <row r="1772" spans="1:12" x14ac:dyDescent="0.25">
      <c r="A1772">
        <v>1</v>
      </c>
      <c r="B1772">
        <v>24</v>
      </c>
      <c r="C1772">
        <v>6</v>
      </c>
      <c r="D1772">
        <v>8.3593664246803105E-4</v>
      </c>
      <c r="E1772">
        <v>1.7275627034493801E-3</v>
      </c>
      <c r="F1772">
        <v>1.14849997447276E-3</v>
      </c>
      <c r="G1772">
        <v>40438.207896956199</v>
      </c>
      <c r="H1772">
        <v>13803.836158627</v>
      </c>
      <c r="I1772">
        <v>7529.3216789935004</v>
      </c>
      <c r="J1772">
        <v>42530.891200158403</v>
      </c>
      <c r="K1772">
        <v>65506.610088077403</v>
      </c>
      <c r="L1772">
        <v>212765.896008715</v>
      </c>
    </row>
    <row r="1773" spans="1:12" x14ac:dyDescent="0.25">
      <c r="A1773">
        <v>1</v>
      </c>
      <c r="B1773">
        <v>36</v>
      </c>
      <c r="C1773">
        <v>12</v>
      </c>
      <c r="D1773">
        <v>6.9810391506300697E-4</v>
      </c>
      <c r="E1773">
        <v>3.8671036425129801E-3</v>
      </c>
      <c r="F1773">
        <v>2.6545300024848201E-3</v>
      </c>
      <c r="G1773">
        <v>81458.867815274003</v>
      </c>
      <c r="H1773">
        <v>22731.788480879201</v>
      </c>
      <c r="I1773">
        <v>8422.2245792662907</v>
      </c>
      <c r="J1773">
        <v>20467.124283763998</v>
      </c>
      <c r="K1773">
        <v>34693.023779604198</v>
      </c>
      <c r="L1773">
        <v>229956.03915515999</v>
      </c>
    </row>
    <row r="1774" spans="1:12" x14ac:dyDescent="0.25">
      <c r="A1774">
        <v>1</v>
      </c>
      <c r="B1774">
        <v>24</v>
      </c>
      <c r="C1774">
        <v>6</v>
      </c>
      <c r="D1774">
        <v>6.4218150252099099E-4</v>
      </c>
      <c r="E1774">
        <v>2.6677986826217298E-3</v>
      </c>
      <c r="F1774">
        <v>1.92363939516489E-3</v>
      </c>
      <c r="G1774">
        <v>80765.874465684494</v>
      </c>
      <c r="H1774">
        <v>27702.1947612494</v>
      </c>
      <c r="I1774">
        <v>13239.5086433544</v>
      </c>
      <c r="J1774">
        <v>13738.324491273899</v>
      </c>
      <c r="K1774">
        <v>23493.967214727199</v>
      </c>
      <c r="L1774">
        <v>143815.60588872401</v>
      </c>
    </row>
    <row r="1775" spans="1:12" x14ac:dyDescent="0.25">
      <c r="A1775">
        <v>1</v>
      </c>
      <c r="B1775">
        <v>36</v>
      </c>
      <c r="C1775">
        <v>9</v>
      </c>
      <c r="D1775">
        <v>5.0620813394269197E-4</v>
      </c>
      <c r="E1775">
        <v>2.5531613018443399E-3</v>
      </c>
      <c r="F1775">
        <v>2.60192889727752E-3</v>
      </c>
      <c r="G1775">
        <v>40523.404043291601</v>
      </c>
      <c r="H1775">
        <v>12585.6864555716</v>
      </c>
      <c r="I1775">
        <v>5845.4220920965399</v>
      </c>
      <c r="J1775">
        <v>7991.0595402315103</v>
      </c>
      <c r="K1775">
        <v>13678.9646609089</v>
      </c>
      <c r="L1775">
        <v>95148.454849640693</v>
      </c>
    </row>
    <row r="1776" spans="1:12" x14ac:dyDescent="0.25">
      <c r="A1776">
        <v>1</v>
      </c>
      <c r="B1776">
        <v>24</v>
      </c>
      <c r="C1776">
        <v>12</v>
      </c>
      <c r="D1776">
        <v>6.7216425417010797E-4</v>
      </c>
      <c r="E1776">
        <v>1.89822644990682E-3</v>
      </c>
      <c r="F1776">
        <v>3.1416340463892101E-3</v>
      </c>
      <c r="G1776">
        <v>7427.3727153288501</v>
      </c>
      <c r="H1776">
        <v>2682.4200328997799</v>
      </c>
      <c r="I1776">
        <v>2671.3249192284802</v>
      </c>
      <c r="J1776">
        <v>9946.1585544620193</v>
      </c>
      <c r="K1776">
        <v>16836.469833611602</v>
      </c>
      <c r="L1776">
        <v>116396.110473597</v>
      </c>
    </row>
    <row r="1777" spans="1:12" x14ac:dyDescent="0.25">
      <c r="A1777">
        <v>1</v>
      </c>
      <c r="B1777">
        <v>30</v>
      </c>
      <c r="C1777">
        <v>12</v>
      </c>
      <c r="D1777">
        <v>7.7744835731475897E-4</v>
      </c>
      <c r="E1777">
        <v>5.0971897094058104E-3</v>
      </c>
      <c r="F1777">
        <v>2.55992287628855E-3</v>
      </c>
      <c r="G1777">
        <v>160973.55808171601</v>
      </c>
      <c r="H1777">
        <v>43074.2148813194</v>
      </c>
      <c r="I1777">
        <v>14377.166956646201</v>
      </c>
      <c r="J1777">
        <v>25528.009370019699</v>
      </c>
      <c r="K1777">
        <v>45321.770107319899</v>
      </c>
      <c r="L1777">
        <v>355773.58437468199</v>
      </c>
    </row>
    <row r="1778" spans="1:12" x14ac:dyDescent="0.25">
      <c r="A1778">
        <v>1</v>
      </c>
      <c r="B1778">
        <v>30</v>
      </c>
      <c r="C1778">
        <v>12</v>
      </c>
      <c r="D1778">
        <v>9.0918076483857896E-4</v>
      </c>
      <c r="E1778">
        <v>1.11967076671185E-3</v>
      </c>
      <c r="F1778">
        <v>3.2680605794587298E-3</v>
      </c>
      <c r="G1778">
        <v>1909.5647608654299</v>
      </c>
      <c r="H1778">
        <v>745.92998794110099</v>
      </c>
      <c r="I1778">
        <v>1007.42969864553</v>
      </c>
      <c r="J1778">
        <v>25933.2467411461</v>
      </c>
      <c r="K1778">
        <v>40838.987744447397</v>
      </c>
      <c r="L1778">
        <v>166986.50622202299</v>
      </c>
    </row>
    <row r="1779" spans="1:12" x14ac:dyDescent="0.25">
      <c r="A1779">
        <v>1</v>
      </c>
      <c r="B1779">
        <v>30</v>
      </c>
      <c r="C1779">
        <v>12</v>
      </c>
      <c r="D1779">
        <v>5.9419761911472702E-4</v>
      </c>
      <c r="E1779">
        <v>4.1276319722987698E-3</v>
      </c>
      <c r="F1779">
        <v>1.42501987480661E-3</v>
      </c>
      <c r="G1779">
        <v>148684.38995066201</v>
      </c>
      <c r="H1779">
        <v>38953.562044206898</v>
      </c>
      <c r="I1779">
        <v>12256.081426102801</v>
      </c>
      <c r="J1779">
        <v>20674.408582505599</v>
      </c>
      <c r="K1779">
        <v>37134.219873572401</v>
      </c>
      <c r="L1779">
        <v>298302.00558470498</v>
      </c>
    </row>
    <row r="1780" spans="1:12" x14ac:dyDescent="0.25">
      <c r="A1780">
        <v>1</v>
      </c>
      <c r="B1780">
        <v>30</v>
      </c>
      <c r="C1780">
        <v>12</v>
      </c>
      <c r="D1780">
        <v>7.0009343188905202E-4</v>
      </c>
      <c r="E1780">
        <v>1.9028923127337399E-3</v>
      </c>
      <c r="F1780">
        <v>3.7789673511355098E-3</v>
      </c>
      <c r="G1780">
        <v>7128.9677160687297</v>
      </c>
      <c r="H1780">
        <v>2482.8634503790099</v>
      </c>
      <c r="I1780">
        <v>2248.3903093715799</v>
      </c>
      <c r="J1780">
        <v>11492.6337335314</v>
      </c>
      <c r="K1780">
        <v>18932.212180550501</v>
      </c>
      <c r="L1780">
        <v>114425.075537667</v>
      </c>
    </row>
    <row r="1781" spans="1:12" x14ac:dyDescent="0.25">
      <c r="A1781">
        <v>1</v>
      </c>
      <c r="B1781">
        <v>36</v>
      </c>
      <c r="C1781">
        <v>6</v>
      </c>
      <c r="D1781">
        <v>8.3741252579982799E-4</v>
      </c>
      <c r="E1781">
        <v>5.7606323891916302E-3</v>
      </c>
      <c r="F1781">
        <v>2.01281118261761E-3</v>
      </c>
      <c r="G1781">
        <v>263562.41417596297</v>
      </c>
      <c r="H1781">
        <v>121669.825603039</v>
      </c>
      <c r="I1781">
        <v>34145.544355210302</v>
      </c>
      <c r="J1781">
        <v>42119.526672163098</v>
      </c>
      <c r="K1781">
        <v>71076.523163695398</v>
      </c>
      <c r="L1781">
        <v>338365.61978694802</v>
      </c>
    </row>
    <row r="1782" spans="1:12" x14ac:dyDescent="0.25">
      <c r="A1782">
        <v>1</v>
      </c>
      <c r="B1782">
        <v>36</v>
      </c>
      <c r="C1782">
        <v>12</v>
      </c>
      <c r="D1782">
        <v>6.3356175493701605E-4</v>
      </c>
      <c r="E1782">
        <v>2.5637221158604502E-3</v>
      </c>
      <c r="F1782">
        <v>1.6157187891575101E-3</v>
      </c>
      <c r="G1782">
        <v>40872.857398016997</v>
      </c>
      <c r="H1782">
        <v>11800.228416738601</v>
      </c>
      <c r="I1782">
        <v>4962.19747152537</v>
      </c>
      <c r="J1782">
        <v>23729.339459734001</v>
      </c>
      <c r="K1782">
        <v>38346.930568380099</v>
      </c>
      <c r="L1782">
        <v>202092.50025939499</v>
      </c>
    </row>
    <row r="1783" spans="1:12" x14ac:dyDescent="0.25">
      <c r="A1783">
        <v>1</v>
      </c>
      <c r="B1783">
        <v>36</v>
      </c>
      <c r="C1783">
        <v>6</v>
      </c>
      <c r="D1783">
        <v>6.3869701044682898E-4</v>
      </c>
      <c r="E1783">
        <v>2.6717199495430101E-3</v>
      </c>
      <c r="F1783">
        <v>2.9302495678229599E-3</v>
      </c>
      <c r="G1783">
        <v>62205.844123003502</v>
      </c>
      <c r="H1783">
        <v>23197.509939240299</v>
      </c>
      <c r="I1783">
        <v>9706.1240288922108</v>
      </c>
      <c r="J1783">
        <v>13010.860017213699</v>
      </c>
      <c r="K1783">
        <v>21244.258341175399</v>
      </c>
      <c r="L1783">
        <v>106115.960497673</v>
      </c>
    </row>
    <row r="1784" spans="1:12" x14ac:dyDescent="0.25">
      <c r="A1784">
        <v>1</v>
      </c>
      <c r="B1784">
        <v>30</v>
      </c>
      <c r="C1784">
        <v>12</v>
      </c>
      <c r="D1784">
        <v>9.7260868233301899E-4</v>
      </c>
      <c r="E1784">
        <v>1.6939560555501701E-3</v>
      </c>
      <c r="F1784">
        <v>2.40417600763769E-3</v>
      </c>
      <c r="G1784">
        <v>7998.5088501181299</v>
      </c>
      <c r="H1784">
        <v>2715.49316475864</v>
      </c>
      <c r="I1784">
        <v>2225.8607770215399</v>
      </c>
      <c r="J1784">
        <v>44145.288090315502</v>
      </c>
      <c r="K1784">
        <v>68881.433066188605</v>
      </c>
      <c r="L1784">
        <v>275629.15501853201</v>
      </c>
    </row>
    <row r="1785" spans="1:12" x14ac:dyDescent="0.25">
      <c r="A1785">
        <v>1</v>
      </c>
      <c r="B1785">
        <v>30</v>
      </c>
      <c r="C1785">
        <v>12</v>
      </c>
      <c r="D1785">
        <v>7.8565147709891295E-4</v>
      </c>
      <c r="E1785">
        <v>2.5469267736133601E-3</v>
      </c>
      <c r="F1785">
        <v>1.5162323497467699E-3</v>
      </c>
      <c r="G1785">
        <v>38299.008246002901</v>
      </c>
      <c r="H1785">
        <v>11327.603692287499</v>
      </c>
      <c r="I1785">
        <v>5332.9410639111602</v>
      </c>
      <c r="J1785">
        <v>38963.496074194503</v>
      </c>
      <c r="K1785">
        <v>62470.921103992601</v>
      </c>
      <c r="L1785">
        <v>304258.63643156702</v>
      </c>
    </row>
    <row r="1786" spans="1:12" x14ac:dyDescent="0.25">
      <c r="A1786">
        <v>1</v>
      </c>
      <c r="B1786">
        <v>36</v>
      </c>
      <c r="C1786">
        <v>6</v>
      </c>
      <c r="D1786">
        <v>5.14763496309814E-4</v>
      </c>
      <c r="E1786">
        <v>4.1297705127768796E-3</v>
      </c>
      <c r="F1786">
        <v>2.38645664619697E-3</v>
      </c>
      <c r="G1786">
        <v>154883.08577163599</v>
      </c>
      <c r="H1786">
        <v>65317.363950482199</v>
      </c>
      <c r="I1786">
        <v>20896.015965959301</v>
      </c>
      <c r="J1786">
        <v>9602.7655871013903</v>
      </c>
      <c r="K1786">
        <v>19820.639842033499</v>
      </c>
      <c r="L1786">
        <v>161020.739777718</v>
      </c>
    </row>
    <row r="1787" spans="1:12" x14ac:dyDescent="0.25">
      <c r="A1787">
        <v>1</v>
      </c>
      <c r="B1787">
        <v>30</v>
      </c>
      <c r="C1787">
        <v>9</v>
      </c>
      <c r="D1787">
        <v>9.6578887435176295E-4</v>
      </c>
      <c r="E1787">
        <v>1.0865395786911901E-3</v>
      </c>
      <c r="F1787">
        <v>2.9261490730096199E-3</v>
      </c>
      <c r="G1787">
        <v>3128.2640138462002</v>
      </c>
      <c r="H1787">
        <v>1162.8253718303299</v>
      </c>
      <c r="I1787">
        <v>1342.04127898661</v>
      </c>
      <c r="J1787">
        <v>32215.2997562868</v>
      </c>
      <c r="K1787">
        <v>49532.668714035703</v>
      </c>
      <c r="L1787">
        <v>160381.336060637</v>
      </c>
    </row>
    <row r="1788" spans="1:12" x14ac:dyDescent="0.25">
      <c r="A1788">
        <v>1</v>
      </c>
      <c r="B1788">
        <v>36</v>
      </c>
      <c r="C1788">
        <v>6</v>
      </c>
      <c r="D1788">
        <v>7.2835776389229003E-4</v>
      </c>
      <c r="E1788">
        <v>3.0994063198741201E-3</v>
      </c>
      <c r="F1788">
        <v>3.6132971868724699E-3</v>
      </c>
      <c r="G1788">
        <v>75803.660555085007</v>
      </c>
      <c r="H1788">
        <v>28517.751200322102</v>
      </c>
      <c r="I1788">
        <v>11633.8010872209</v>
      </c>
      <c r="J1788">
        <v>15622.0379836881</v>
      </c>
      <c r="K1788">
        <v>25515.0156195116</v>
      </c>
      <c r="L1788">
        <v>126558.24162077501</v>
      </c>
    </row>
    <row r="1789" spans="1:12" x14ac:dyDescent="0.25">
      <c r="A1789">
        <v>1</v>
      </c>
      <c r="B1789">
        <v>24</v>
      </c>
      <c r="C1789">
        <v>6</v>
      </c>
      <c r="D1789">
        <v>7.7536925380704497E-4</v>
      </c>
      <c r="E1789">
        <v>4.1511330161287299E-3</v>
      </c>
      <c r="F1789">
        <v>3.3461811446855502E-3</v>
      </c>
      <c r="G1789">
        <v>157809.895038002</v>
      </c>
      <c r="H1789">
        <v>54787.901750049998</v>
      </c>
      <c r="I1789">
        <v>23323.526562021001</v>
      </c>
      <c r="J1789">
        <v>14923.5784821582</v>
      </c>
      <c r="K1789">
        <v>27455.503470367901</v>
      </c>
      <c r="L1789">
        <v>209812.854941486</v>
      </c>
    </row>
    <row r="1790" spans="1:12" x14ac:dyDescent="0.25">
      <c r="A1790">
        <v>1</v>
      </c>
      <c r="B1790">
        <v>24</v>
      </c>
      <c r="C1790">
        <v>9</v>
      </c>
      <c r="D1790">
        <v>5.7783410560809404E-4</v>
      </c>
      <c r="E1790">
        <v>2.1978775008915101E-3</v>
      </c>
      <c r="F1790">
        <v>1.78421659401511E-3</v>
      </c>
      <c r="G1790">
        <v>29487.967189516999</v>
      </c>
      <c r="H1790">
        <v>9524.4970217274204</v>
      </c>
      <c r="I1790">
        <v>5935.5897100821803</v>
      </c>
      <c r="J1790">
        <v>11119.7018429702</v>
      </c>
      <c r="K1790">
        <v>18884.6401901834</v>
      </c>
      <c r="L1790">
        <v>127264.44372117599</v>
      </c>
    </row>
    <row r="1791" spans="1:12" x14ac:dyDescent="0.25">
      <c r="A1791">
        <v>1</v>
      </c>
      <c r="B1791">
        <v>24</v>
      </c>
      <c r="C1791">
        <v>6</v>
      </c>
      <c r="D1791">
        <v>9.4649637405850196E-4</v>
      </c>
      <c r="E1791">
        <v>2.3588617384983899E-3</v>
      </c>
      <c r="F1791">
        <v>3.13586827104867E-3</v>
      </c>
      <c r="G1791">
        <v>40370.315431950497</v>
      </c>
      <c r="H1791">
        <v>13812.3163913514</v>
      </c>
      <c r="I1791">
        <v>8704.8217493841094</v>
      </c>
      <c r="J1791">
        <v>24382.345090833802</v>
      </c>
      <c r="K1791">
        <v>38938.316200745801</v>
      </c>
      <c r="L1791">
        <v>169772.31430442401</v>
      </c>
    </row>
    <row r="1792" spans="1:12" x14ac:dyDescent="0.25">
      <c r="A1792">
        <v>1</v>
      </c>
      <c r="B1792">
        <v>30</v>
      </c>
      <c r="C1792">
        <v>6</v>
      </c>
      <c r="D1792">
        <v>6.5971273294718397E-4</v>
      </c>
      <c r="E1792">
        <v>1.35495061961685E-3</v>
      </c>
      <c r="F1792">
        <v>1.1642672814829299E-3</v>
      </c>
      <c r="G1792">
        <v>23294.518301649299</v>
      </c>
      <c r="H1792">
        <v>8075.3857383348504</v>
      </c>
      <c r="I1792">
        <v>4433.5643994298598</v>
      </c>
      <c r="J1792">
        <v>26310.0799578279</v>
      </c>
      <c r="K1792">
        <v>39900.914876492898</v>
      </c>
      <c r="L1792">
        <v>124987.977356106</v>
      </c>
    </row>
    <row r="1793" spans="1:12" x14ac:dyDescent="0.25">
      <c r="A1793">
        <v>1</v>
      </c>
      <c r="B1793">
        <v>30</v>
      </c>
      <c r="C1793">
        <v>6</v>
      </c>
      <c r="D1793">
        <v>8.5403706802449704E-4</v>
      </c>
      <c r="E1793">
        <v>3.5000451932408602E-3</v>
      </c>
      <c r="F1793">
        <v>1.7838584138606399E-3</v>
      </c>
      <c r="G1793">
        <v>148017.07141992601</v>
      </c>
      <c r="H1793">
        <v>56843.515476120199</v>
      </c>
      <c r="I1793">
        <v>19681.784558412099</v>
      </c>
      <c r="J1793">
        <v>40241.742271504001</v>
      </c>
      <c r="K1793">
        <v>63958.904046564901</v>
      </c>
      <c r="L1793">
        <v>259652.03828315</v>
      </c>
    </row>
    <row r="1794" spans="1:12" x14ac:dyDescent="0.25">
      <c r="A1794">
        <v>1</v>
      </c>
      <c r="B1794">
        <v>30</v>
      </c>
      <c r="C1794">
        <v>12</v>
      </c>
      <c r="D1794">
        <v>6.5066133231697697E-4</v>
      </c>
      <c r="E1794">
        <v>4.4527965155453696E-3</v>
      </c>
      <c r="F1794">
        <v>2.3720019715371501E-3</v>
      </c>
      <c r="G1794">
        <v>119717.63939349299</v>
      </c>
      <c r="H1794">
        <v>32812.836460180399</v>
      </c>
      <c r="I1794">
        <v>11775.2437946667</v>
      </c>
      <c r="J1794">
        <v>16673.385955123798</v>
      </c>
      <c r="K1794">
        <v>30134.660329792299</v>
      </c>
      <c r="L1794">
        <v>263104.24785492697</v>
      </c>
    </row>
    <row r="1795" spans="1:12" x14ac:dyDescent="0.25">
      <c r="A1795">
        <v>1</v>
      </c>
      <c r="B1795">
        <v>36</v>
      </c>
      <c r="C1795">
        <v>9</v>
      </c>
      <c r="D1795">
        <v>9.5809674278558095E-4</v>
      </c>
      <c r="E1795">
        <v>4.1794405447413497E-3</v>
      </c>
      <c r="F1795">
        <v>2.6634610523842799E-3</v>
      </c>
      <c r="G1795">
        <v>138002.96649316599</v>
      </c>
      <c r="H1795">
        <v>41333.563682196698</v>
      </c>
      <c r="I1795">
        <v>13641.786561209299</v>
      </c>
      <c r="J1795">
        <v>47940.5224124507</v>
      </c>
      <c r="K1795">
        <v>76082.857128559102</v>
      </c>
      <c r="L1795">
        <v>339370.06475315901</v>
      </c>
    </row>
    <row r="1796" spans="1:12" x14ac:dyDescent="0.25">
      <c r="A1796">
        <v>1</v>
      </c>
      <c r="B1796">
        <v>36</v>
      </c>
      <c r="C1796">
        <v>6</v>
      </c>
      <c r="D1796">
        <v>8.16795545219147E-4</v>
      </c>
      <c r="E1796">
        <v>2.2083360155751601E-3</v>
      </c>
      <c r="F1796">
        <v>2.1524950354552502E-3</v>
      </c>
      <c r="G1796">
        <v>49372.1727625692</v>
      </c>
      <c r="H1796">
        <v>18296.863007030101</v>
      </c>
      <c r="I1796">
        <v>7845.6787987234302</v>
      </c>
      <c r="J1796">
        <v>33540.230832566602</v>
      </c>
      <c r="K1796">
        <v>50453.908023058502</v>
      </c>
      <c r="L1796">
        <v>158682.31859856399</v>
      </c>
    </row>
    <row r="1797" spans="1:12" x14ac:dyDescent="0.25">
      <c r="A1797">
        <v>1</v>
      </c>
      <c r="B1797">
        <v>30</v>
      </c>
      <c r="C1797">
        <v>6</v>
      </c>
      <c r="D1797">
        <v>7.7237105226622097E-4</v>
      </c>
      <c r="E1797">
        <v>5.5826049697608199E-3</v>
      </c>
      <c r="F1797">
        <v>2.5903190926613098E-3</v>
      </c>
      <c r="G1797">
        <v>291708.506998186</v>
      </c>
      <c r="H1797">
        <v>118637.25977812801</v>
      </c>
      <c r="I1797">
        <v>36066.774852128998</v>
      </c>
      <c r="J1797">
        <v>23399.349049010401</v>
      </c>
      <c r="K1797">
        <v>45079.854586200003</v>
      </c>
      <c r="L1797">
        <v>316298.16247929801</v>
      </c>
    </row>
    <row r="1798" spans="1:12" x14ac:dyDescent="0.25">
      <c r="A1798">
        <v>1</v>
      </c>
      <c r="B1798">
        <v>24</v>
      </c>
      <c r="C1798">
        <v>9</v>
      </c>
      <c r="D1798">
        <v>6.9169165965424901E-4</v>
      </c>
      <c r="E1798">
        <v>4.6517728606525902E-3</v>
      </c>
      <c r="F1798">
        <v>2.6982869990401E-3</v>
      </c>
      <c r="G1798">
        <v>158905.04377356399</v>
      </c>
      <c r="H1798">
        <v>47049.1879299313</v>
      </c>
      <c r="I1798">
        <v>18754.268988923399</v>
      </c>
      <c r="J1798">
        <v>14497.936870926</v>
      </c>
      <c r="K1798">
        <v>27499.833337297401</v>
      </c>
      <c r="L1798">
        <v>269698.821807242</v>
      </c>
    </row>
    <row r="1799" spans="1:12" x14ac:dyDescent="0.25">
      <c r="A1799">
        <v>1</v>
      </c>
      <c r="B1799">
        <v>24</v>
      </c>
      <c r="C1799">
        <v>12</v>
      </c>
      <c r="D1799">
        <v>5.0050275566140704E-4</v>
      </c>
      <c r="E1799">
        <v>3.406737872447E-3</v>
      </c>
      <c r="F1799">
        <v>1.60165425015512E-3</v>
      </c>
      <c r="G1799">
        <v>73023.200552473005</v>
      </c>
      <c r="H1799">
        <v>21118.699256383501</v>
      </c>
      <c r="I1799">
        <v>9245.0551963861708</v>
      </c>
      <c r="J1799">
        <v>9462.8507389946208</v>
      </c>
      <c r="K1799">
        <v>17588.677460257801</v>
      </c>
      <c r="L1799">
        <v>188168.56335596199</v>
      </c>
    </row>
    <row r="1800" spans="1:12" x14ac:dyDescent="0.25">
      <c r="A1800">
        <v>1</v>
      </c>
      <c r="B1800">
        <v>30</v>
      </c>
      <c r="C1800">
        <v>12</v>
      </c>
      <c r="D1800">
        <v>5.60416376488553E-4</v>
      </c>
      <c r="E1800">
        <v>2.77040654496114E-3</v>
      </c>
      <c r="F1800">
        <v>3.68056591078455E-3</v>
      </c>
      <c r="G1800">
        <v>21379.257361329299</v>
      </c>
      <c r="H1800">
        <v>6825.62932915686</v>
      </c>
      <c r="I1800">
        <v>4380.3068052141198</v>
      </c>
      <c r="J1800">
        <v>6710.6988548191202</v>
      </c>
      <c r="K1800">
        <v>11666.140703786799</v>
      </c>
      <c r="L1800">
        <v>100282.31790164</v>
      </c>
    </row>
    <row r="1801" spans="1:12" x14ac:dyDescent="0.25">
      <c r="A1801">
        <v>1</v>
      </c>
      <c r="B1801">
        <v>24</v>
      </c>
      <c r="C1801">
        <v>6</v>
      </c>
      <c r="D1801">
        <v>6.2178252874036798E-4</v>
      </c>
      <c r="E1801">
        <v>1.3881387949707699E-3</v>
      </c>
      <c r="F1801">
        <v>1.15492702730846E-3</v>
      </c>
      <c r="G1801">
        <v>22622.311162403501</v>
      </c>
      <c r="H1801">
        <v>7751.0533203520799</v>
      </c>
      <c r="I1801">
        <v>5003.3118514271</v>
      </c>
      <c r="J1801">
        <v>18295.687169393201</v>
      </c>
      <c r="K1801">
        <v>28904.339983249502</v>
      </c>
      <c r="L1801">
        <v>115565.811489913</v>
      </c>
    </row>
    <row r="1802" spans="1:12" x14ac:dyDescent="0.25">
      <c r="A1802">
        <v>1</v>
      </c>
      <c r="B1802">
        <v>30</v>
      </c>
      <c r="C1802">
        <v>12</v>
      </c>
      <c r="D1802">
        <v>5.7006226520361198E-4</v>
      </c>
      <c r="E1802">
        <v>5.6803125608937098E-3</v>
      </c>
      <c r="F1802">
        <v>3.6115672904398701E-3</v>
      </c>
      <c r="G1802">
        <v>161391.81042097899</v>
      </c>
      <c r="H1802">
        <v>43871.431261002697</v>
      </c>
      <c r="I1802">
        <v>15338.170369366</v>
      </c>
      <c r="J1802">
        <v>9082.8387203830607</v>
      </c>
      <c r="K1802">
        <v>18943.307949540402</v>
      </c>
      <c r="L1802">
        <v>260312.716500076</v>
      </c>
    </row>
    <row r="1803" spans="1:12" x14ac:dyDescent="0.25">
      <c r="A1803">
        <v>1</v>
      </c>
      <c r="B1803">
        <v>24</v>
      </c>
      <c r="C1803">
        <v>6</v>
      </c>
      <c r="D1803">
        <v>6.4922322450422195E-4</v>
      </c>
      <c r="E1803">
        <v>5.7845906961681796E-3</v>
      </c>
      <c r="F1803">
        <v>3.6084951385102599E-3</v>
      </c>
      <c r="G1803">
        <v>310843.89147764398</v>
      </c>
      <c r="H1803">
        <v>111866.74497368401</v>
      </c>
      <c r="I1803">
        <v>39596.530622677601</v>
      </c>
      <c r="J1803">
        <v>10462.311930792301</v>
      </c>
      <c r="K1803">
        <v>25506.088341198101</v>
      </c>
      <c r="L1803">
        <v>300865.93086950801</v>
      </c>
    </row>
    <row r="1804" spans="1:12" x14ac:dyDescent="0.25">
      <c r="A1804">
        <v>1</v>
      </c>
      <c r="B1804">
        <v>24</v>
      </c>
      <c r="C1804">
        <v>6</v>
      </c>
      <c r="D1804">
        <v>8.2998942446247596E-4</v>
      </c>
      <c r="E1804">
        <v>3.2452321147622698E-3</v>
      </c>
      <c r="F1804">
        <v>2.9949061723628999E-3</v>
      </c>
      <c r="G1804">
        <v>94701.9110699507</v>
      </c>
      <c r="H1804">
        <v>32441.7372310108</v>
      </c>
      <c r="I1804">
        <v>15794.7854505428</v>
      </c>
      <c r="J1804">
        <v>18734.6604797699</v>
      </c>
      <c r="K1804">
        <v>31600.485397132099</v>
      </c>
      <c r="L1804">
        <v>182647.60262102701</v>
      </c>
    </row>
    <row r="1805" spans="1:12" x14ac:dyDescent="0.25">
      <c r="A1805">
        <v>1</v>
      </c>
      <c r="B1805">
        <v>24</v>
      </c>
      <c r="C1805">
        <v>12</v>
      </c>
      <c r="D1805">
        <v>9.5538093026901897E-4</v>
      </c>
      <c r="E1805">
        <v>3.1097520522923201E-3</v>
      </c>
      <c r="F1805">
        <v>3.03805547753047E-3</v>
      </c>
      <c r="G1805">
        <v>31544.913789099799</v>
      </c>
      <c r="H1805">
        <v>10052.768031949599</v>
      </c>
      <c r="I1805">
        <v>6332.4352465627198</v>
      </c>
      <c r="J1805">
        <v>28871.104003538301</v>
      </c>
      <c r="K1805">
        <v>48379.5058050847</v>
      </c>
      <c r="L1805">
        <v>300349.30263998098</v>
      </c>
    </row>
    <row r="1806" spans="1:12" x14ac:dyDescent="0.25">
      <c r="A1806">
        <v>1</v>
      </c>
      <c r="B1806">
        <v>36</v>
      </c>
      <c r="C1806">
        <v>9</v>
      </c>
      <c r="D1806">
        <v>9.9238658202036099E-4</v>
      </c>
      <c r="E1806">
        <v>2.6098696737005501E-3</v>
      </c>
      <c r="F1806">
        <v>1.7410714283878899E-3</v>
      </c>
      <c r="G1806">
        <v>59861.253210148599</v>
      </c>
      <c r="H1806">
        <v>18237.3036272807</v>
      </c>
      <c r="I1806">
        <v>7174.1358625971498</v>
      </c>
      <c r="J1806">
        <v>75832.6633974328</v>
      </c>
      <c r="K1806">
        <v>112949.062415338</v>
      </c>
      <c r="L1806">
        <v>347037.775863341</v>
      </c>
    </row>
    <row r="1807" spans="1:12" x14ac:dyDescent="0.25">
      <c r="A1807">
        <v>1</v>
      </c>
      <c r="B1807">
        <v>36</v>
      </c>
      <c r="C1807">
        <v>6</v>
      </c>
      <c r="D1807">
        <v>5.5105094465612099E-4</v>
      </c>
      <c r="E1807">
        <v>2.5678464364521599E-3</v>
      </c>
      <c r="F1807">
        <v>1.6620092752558601E-3</v>
      </c>
      <c r="G1807">
        <v>76823.912629989703</v>
      </c>
      <c r="H1807">
        <v>30217.993347582898</v>
      </c>
      <c r="I1807">
        <v>11064.2711972083</v>
      </c>
      <c r="J1807">
        <v>14649.0417349085</v>
      </c>
      <c r="K1807">
        <v>24031.4287598999</v>
      </c>
      <c r="L1807">
        <v>116866.79457460099</v>
      </c>
    </row>
    <row r="1808" spans="1:12" x14ac:dyDescent="0.25">
      <c r="A1808">
        <v>1</v>
      </c>
      <c r="B1808">
        <v>24</v>
      </c>
      <c r="C1808">
        <v>9</v>
      </c>
      <c r="D1808">
        <v>7.0375015035469403E-4</v>
      </c>
      <c r="E1808">
        <v>5.2488624172401001E-3</v>
      </c>
      <c r="F1808">
        <v>2.9554134771877902E-3</v>
      </c>
      <c r="G1808">
        <v>202051.25308197099</v>
      </c>
      <c r="H1808">
        <v>59159.155251697797</v>
      </c>
      <c r="I1808">
        <v>22258.3105975002</v>
      </c>
      <c r="J1808">
        <v>14562.9815857825</v>
      </c>
      <c r="K1808">
        <v>28715.706834386099</v>
      </c>
      <c r="L1808">
        <v>307493.22596733202</v>
      </c>
    </row>
    <row r="1809" spans="1:12" x14ac:dyDescent="0.25">
      <c r="A1809">
        <v>1</v>
      </c>
      <c r="B1809">
        <v>24</v>
      </c>
      <c r="C1809">
        <v>9</v>
      </c>
      <c r="D1809">
        <v>7.8757746401955295E-4</v>
      </c>
      <c r="E1809">
        <v>2.6983593140008102E-3</v>
      </c>
      <c r="F1809">
        <v>1.3178925450974799E-3</v>
      </c>
      <c r="G1809">
        <v>68166.125537132204</v>
      </c>
      <c r="H1809">
        <v>20751.782701721499</v>
      </c>
      <c r="I1809">
        <v>9578.5254528298701</v>
      </c>
      <c r="J1809">
        <v>35523.422878646299</v>
      </c>
      <c r="K1809">
        <v>57997.056687033299</v>
      </c>
      <c r="L1809">
        <v>293976.49825197598</v>
      </c>
    </row>
    <row r="1810" spans="1:12" x14ac:dyDescent="0.25">
      <c r="A1810">
        <v>1</v>
      </c>
      <c r="B1810">
        <v>30</v>
      </c>
      <c r="C1810">
        <v>12</v>
      </c>
      <c r="D1810">
        <v>8.2167583829693795E-4</v>
      </c>
      <c r="E1810">
        <v>3.7649082888024702E-3</v>
      </c>
      <c r="F1810">
        <v>3.4103456122089098E-3</v>
      </c>
      <c r="G1810">
        <v>54937.039857888703</v>
      </c>
      <c r="H1810">
        <v>16298.9937477239</v>
      </c>
      <c r="I1810">
        <v>7760.8489768366198</v>
      </c>
      <c r="J1810">
        <v>21424.337353122599</v>
      </c>
      <c r="K1810">
        <v>36215.2994606223</v>
      </c>
      <c r="L1810">
        <v>243854.80018863201</v>
      </c>
    </row>
    <row r="1811" spans="1:12" x14ac:dyDescent="0.25">
      <c r="A1811">
        <v>1</v>
      </c>
      <c r="B1811">
        <v>24</v>
      </c>
      <c r="C1811">
        <v>6</v>
      </c>
      <c r="D1811">
        <v>9.3899429660010501E-4</v>
      </c>
      <c r="E1811">
        <v>2.9419667679768898E-3</v>
      </c>
      <c r="F1811">
        <v>1.2149202988779599E-3</v>
      </c>
      <c r="G1811">
        <v>137075.638170691</v>
      </c>
      <c r="H1811">
        <v>48525.487696682903</v>
      </c>
      <c r="I1811">
        <v>18669.0631722955</v>
      </c>
      <c r="J1811">
        <v>59648.603857369097</v>
      </c>
      <c r="K1811">
        <v>93281.288316502396</v>
      </c>
      <c r="L1811">
        <v>336026.22540180502</v>
      </c>
    </row>
    <row r="1812" spans="1:12" x14ac:dyDescent="0.25">
      <c r="A1812">
        <v>1</v>
      </c>
      <c r="B1812">
        <v>36</v>
      </c>
      <c r="C1812">
        <v>12</v>
      </c>
      <c r="D1812">
        <v>7.2540098402614395E-4</v>
      </c>
      <c r="E1812">
        <v>2.2019796318018198E-3</v>
      </c>
      <c r="F1812">
        <v>2.8857397800804399E-3</v>
      </c>
      <c r="G1812">
        <v>15773.892184202499</v>
      </c>
      <c r="H1812">
        <v>4964.49750737258</v>
      </c>
      <c r="I1812">
        <v>3008.1610098719002</v>
      </c>
      <c r="J1812">
        <v>19684.6500462904</v>
      </c>
      <c r="K1812">
        <v>31514.878991303201</v>
      </c>
      <c r="L1812">
        <v>161696.65683416399</v>
      </c>
    </row>
    <row r="1813" spans="1:12" x14ac:dyDescent="0.25">
      <c r="A1813">
        <v>1</v>
      </c>
      <c r="B1813">
        <v>36</v>
      </c>
      <c r="C1813">
        <v>9</v>
      </c>
      <c r="D1813">
        <v>9.9923342067568892E-4</v>
      </c>
      <c r="E1813">
        <v>2.5377435614107199E-3</v>
      </c>
      <c r="F1813">
        <v>2.0062250879665298E-3</v>
      </c>
      <c r="G1813">
        <v>49878.936887647797</v>
      </c>
      <c r="H1813">
        <v>15314.232673839701</v>
      </c>
      <c r="I1813">
        <v>6467.9158451274097</v>
      </c>
      <c r="J1813">
        <v>67401.277451359405</v>
      </c>
      <c r="K1813">
        <v>100884.216653297</v>
      </c>
      <c r="L1813">
        <v>319805.93727199</v>
      </c>
    </row>
    <row r="1814" spans="1:12" x14ac:dyDescent="0.25">
      <c r="A1814">
        <v>1</v>
      </c>
      <c r="B1814">
        <v>36</v>
      </c>
      <c r="C1814">
        <v>6</v>
      </c>
      <c r="D1814">
        <v>9.5776636925297702E-4</v>
      </c>
      <c r="E1814">
        <v>3.7212903046903601E-3</v>
      </c>
      <c r="F1814">
        <v>3.4035912542904898E-3</v>
      </c>
      <c r="G1814">
        <v>112635.471514399</v>
      </c>
      <c r="H1814">
        <v>44456.543311224697</v>
      </c>
      <c r="I1814">
        <v>16199.9015561297</v>
      </c>
      <c r="J1814">
        <v>35811.788489421902</v>
      </c>
      <c r="K1814">
        <v>55874.490038175099</v>
      </c>
      <c r="L1814">
        <v>215299.34319210699</v>
      </c>
    </row>
    <row r="1815" spans="1:12" x14ac:dyDescent="0.25">
      <c r="A1815">
        <v>1</v>
      </c>
      <c r="B1815">
        <v>24</v>
      </c>
      <c r="C1815">
        <v>9</v>
      </c>
      <c r="D1815">
        <v>8.7900815421116003E-4</v>
      </c>
      <c r="E1815">
        <v>4.2233311315284404E-3</v>
      </c>
      <c r="F1815">
        <v>1.04415294029007E-3</v>
      </c>
      <c r="G1815">
        <v>254222.08780452301</v>
      </c>
      <c r="H1815">
        <v>71288.424744213902</v>
      </c>
      <c r="I1815">
        <v>21633.5830874405</v>
      </c>
      <c r="J1815">
        <v>63415.8397671231</v>
      </c>
      <c r="K1815">
        <v>105405.260510286</v>
      </c>
      <c r="L1815">
        <v>545431.97154381603</v>
      </c>
    </row>
    <row r="1816" spans="1:12" x14ac:dyDescent="0.25">
      <c r="A1816">
        <v>1</v>
      </c>
      <c r="B1816">
        <v>24</v>
      </c>
      <c r="C1816">
        <v>6</v>
      </c>
      <c r="D1816">
        <v>9.7390528287597303E-4</v>
      </c>
      <c r="E1816">
        <v>5.0463289528436799E-3</v>
      </c>
      <c r="F1816">
        <v>2.5197809538027101E-3</v>
      </c>
      <c r="G1816">
        <v>283479.82412646798</v>
      </c>
      <c r="H1816">
        <v>102793.16318969001</v>
      </c>
      <c r="I1816">
        <v>35544.184342135202</v>
      </c>
      <c r="J1816">
        <v>36253.720772743101</v>
      </c>
      <c r="K1816">
        <v>63489.7852643121</v>
      </c>
      <c r="L1816">
        <v>373962.05600821</v>
      </c>
    </row>
    <row r="1817" spans="1:12" x14ac:dyDescent="0.25">
      <c r="A1817">
        <v>1</v>
      </c>
      <c r="B1817">
        <v>36</v>
      </c>
      <c r="C1817">
        <v>12</v>
      </c>
      <c r="D1817">
        <v>6.1401364025530001E-4</v>
      </c>
      <c r="E1817">
        <v>1.64613286018153E-3</v>
      </c>
      <c r="F1817">
        <v>3.9082703894917498E-3</v>
      </c>
      <c r="G1817">
        <v>5142.3103981321601</v>
      </c>
      <c r="H1817">
        <v>1772.5124547988501</v>
      </c>
      <c r="I1817">
        <v>1577.1324013779699</v>
      </c>
      <c r="J1817">
        <v>8977.1456962342199</v>
      </c>
      <c r="K1817">
        <v>14563.7350540711</v>
      </c>
      <c r="L1817">
        <v>82912.507365987796</v>
      </c>
    </row>
    <row r="1818" spans="1:12" x14ac:dyDescent="0.25">
      <c r="A1818">
        <v>1</v>
      </c>
      <c r="B1818">
        <v>24</v>
      </c>
      <c r="C1818">
        <v>9</v>
      </c>
      <c r="D1818">
        <v>6.6399437700157796E-4</v>
      </c>
      <c r="E1818">
        <v>4.6155909706825198E-3</v>
      </c>
      <c r="F1818">
        <v>1.44600989462656E-3</v>
      </c>
      <c r="G1818">
        <v>250141.51349445101</v>
      </c>
      <c r="H1818">
        <v>70856.644221837894</v>
      </c>
      <c r="I1818">
        <v>22588.367144537398</v>
      </c>
      <c r="J1818">
        <v>22898.5286882931</v>
      </c>
      <c r="K1818">
        <v>43192.674626677799</v>
      </c>
      <c r="L1818">
        <v>368698.83551090799</v>
      </c>
    </row>
    <row r="1819" spans="1:12" x14ac:dyDescent="0.25">
      <c r="A1819">
        <v>1</v>
      </c>
      <c r="B1819">
        <v>30</v>
      </c>
      <c r="C1819">
        <v>6</v>
      </c>
      <c r="D1819">
        <v>9.7322540384204702E-4</v>
      </c>
      <c r="E1819">
        <v>3.8246860051453298E-3</v>
      </c>
      <c r="F1819">
        <v>1.82936426548931E-3</v>
      </c>
      <c r="G1819">
        <v>172596.53435971701</v>
      </c>
      <c r="H1819">
        <v>67360.228503289807</v>
      </c>
      <c r="I1819">
        <v>22482.504248601399</v>
      </c>
      <c r="J1819">
        <v>56859.759306409302</v>
      </c>
      <c r="K1819">
        <v>88677.722305781906</v>
      </c>
      <c r="L1819">
        <v>323930.451003036</v>
      </c>
    </row>
    <row r="1820" spans="1:12" x14ac:dyDescent="0.25">
      <c r="A1820">
        <v>1</v>
      </c>
      <c r="B1820">
        <v>30</v>
      </c>
      <c r="C1820">
        <v>6</v>
      </c>
      <c r="D1820">
        <v>5.5770027297605404E-4</v>
      </c>
      <c r="E1820">
        <v>2.6889287302370498E-3</v>
      </c>
      <c r="F1820">
        <v>1.97366475150213E-3</v>
      </c>
      <c r="G1820">
        <v>81918.461603978096</v>
      </c>
      <c r="H1820">
        <v>29653.453035537899</v>
      </c>
      <c r="I1820">
        <v>12237.8982312965</v>
      </c>
      <c r="J1820">
        <v>11156.4662895941</v>
      </c>
      <c r="K1820">
        <v>19283.116514005698</v>
      </c>
      <c r="L1820">
        <v>118495.456382686</v>
      </c>
    </row>
    <row r="1821" spans="1:12" x14ac:dyDescent="0.25">
      <c r="A1821">
        <v>1</v>
      </c>
      <c r="B1821">
        <v>36</v>
      </c>
      <c r="C1821">
        <v>12</v>
      </c>
      <c r="D1821">
        <v>7.2571132884201404E-4</v>
      </c>
      <c r="E1821">
        <v>3.8130497287522502E-3</v>
      </c>
      <c r="F1821">
        <v>3.5409110215670701E-3</v>
      </c>
      <c r="G1821">
        <v>61202.270128808901</v>
      </c>
      <c r="H1821">
        <v>17652.1548974873</v>
      </c>
      <c r="I1821">
        <v>7389.9083760825497</v>
      </c>
      <c r="J1821">
        <v>17308.410966514701</v>
      </c>
      <c r="K1821">
        <v>29322.977387814099</v>
      </c>
      <c r="L1821">
        <v>199587.15569789099</v>
      </c>
    </row>
    <row r="1822" spans="1:12" x14ac:dyDescent="0.25">
      <c r="A1822">
        <v>1</v>
      </c>
      <c r="B1822">
        <v>36</v>
      </c>
      <c r="C1822">
        <v>6</v>
      </c>
      <c r="D1822">
        <v>9.4734861885091201E-4</v>
      </c>
      <c r="E1822">
        <v>4.3588551005905602E-3</v>
      </c>
      <c r="F1822">
        <v>2.3535455734733902E-3</v>
      </c>
      <c r="G1822">
        <v>169714.82071499299</v>
      </c>
      <c r="H1822">
        <v>72767.078298990396</v>
      </c>
      <c r="I1822">
        <v>22837.6088169912</v>
      </c>
      <c r="J1822">
        <v>49801.512145267501</v>
      </c>
      <c r="K1822">
        <v>77622.2025379728</v>
      </c>
      <c r="L1822">
        <v>286478.13609572698</v>
      </c>
    </row>
    <row r="1823" spans="1:12" x14ac:dyDescent="0.25">
      <c r="A1823">
        <v>1</v>
      </c>
      <c r="B1823">
        <v>24</v>
      </c>
      <c r="C1823">
        <v>9</v>
      </c>
      <c r="D1823">
        <v>5.6922582325632804E-4</v>
      </c>
      <c r="E1823">
        <v>4.1693517246166904E-3</v>
      </c>
      <c r="F1823">
        <v>3.5883346943476301E-3</v>
      </c>
      <c r="G1823">
        <v>93251.453522586598</v>
      </c>
      <c r="H1823">
        <v>28710.715037873499</v>
      </c>
      <c r="I1823">
        <v>14023.4199008053</v>
      </c>
      <c r="J1823">
        <v>6719.8425185497299</v>
      </c>
      <c r="K1823">
        <v>13326.9455645665</v>
      </c>
      <c r="L1823">
        <v>168876.364943931</v>
      </c>
    </row>
    <row r="1824" spans="1:12" x14ac:dyDescent="0.25">
      <c r="A1824">
        <v>1</v>
      </c>
      <c r="B1824">
        <v>24</v>
      </c>
      <c r="C1824">
        <v>6</v>
      </c>
      <c r="D1824">
        <v>5.2283210165993404E-4</v>
      </c>
      <c r="E1824">
        <v>2.2896908173725E-3</v>
      </c>
      <c r="F1824">
        <v>1.71457816590264E-3</v>
      </c>
      <c r="G1824">
        <v>60176.095996286902</v>
      </c>
      <c r="H1824">
        <v>20553.423427822501</v>
      </c>
      <c r="I1824">
        <v>10517.7824300666</v>
      </c>
      <c r="J1824">
        <v>8614.3370674477192</v>
      </c>
      <c r="K1824">
        <v>15061.929253629</v>
      </c>
      <c r="L1824">
        <v>103914.51442794999</v>
      </c>
    </row>
    <row r="1825" spans="1:12" x14ac:dyDescent="0.25">
      <c r="A1825">
        <v>1</v>
      </c>
      <c r="B1825">
        <v>30</v>
      </c>
      <c r="C1825">
        <v>6</v>
      </c>
      <c r="D1825">
        <v>7.6799586389785196E-4</v>
      </c>
      <c r="E1825">
        <v>5.2440189005951102E-3</v>
      </c>
      <c r="F1825">
        <v>3.6892329665870198E-3</v>
      </c>
      <c r="G1825">
        <v>229673.901460416</v>
      </c>
      <c r="H1825">
        <v>88836.413093644602</v>
      </c>
      <c r="I1825">
        <v>30056.892401215599</v>
      </c>
      <c r="J1825">
        <v>16702.9706742747</v>
      </c>
      <c r="K1825">
        <v>32551.354970179698</v>
      </c>
      <c r="L1825">
        <v>250508.47683669499</v>
      </c>
    </row>
    <row r="1826" spans="1:12" x14ac:dyDescent="0.25">
      <c r="A1826">
        <v>1</v>
      </c>
      <c r="B1826">
        <v>36</v>
      </c>
      <c r="C1826">
        <v>12</v>
      </c>
      <c r="D1826">
        <v>6.7775630820328099E-4</v>
      </c>
      <c r="E1826">
        <v>5.5182681595547598E-3</v>
      </c>
      <c r="F1826">
        <v>1.8918522618895401E-3</v>
      </c>
      <c r="G1826">
        <v>258005.75385561801</v>
      </c>
      <c r="H1826">
        <v>63489.552682528003</v>
      </c>
      <c r="I1826">
        <v>16534.267278088799</v>
      </c>
      <c r="J1826">
        <v>27788.497038717302</v>
      </c>
      <c r="K1826">
        <v>50872.847240533003</v>
      </c>
      <c r="L1826">
        <v>395757.163139485</v>
      </c>
    </row>
    <row r="1827" spans="1:12" x14ac:dyDescent="0.25">
      <c r="A1827">
        <v>1</v>
      </c>
      <c r="B1827">
        <v>36</v>
      </c>
      <c r="C1827">
        <v>12</v>
      </c>
      <c r="D1827">
        <v>7.3760342328178905E-4</v>
      </c>
      <c r="E1827">
        <v>2.8874409274702402E-3</v>
      </c>
      <c r="F1827">
        <v>1.73483653694097E-3</v>
      </c>
      <c r="G1827">
        <v>53222.639077808497</v>
      </c>
      <c r="H1827">
        <v>15104.976046980601</v>
      </c>
      <c r="I1827">
        <v>5952.8064004424496</v>
      </c>
      <c r="J1827">
        <v>34361.2573033835</v>
      </c>
      <c r="K1827">
        <v>54859.4115765725</v>
      </c>
      <c r="L1827">
        <v>267777.28760271898</v>
      </c>
    </row>
    <row r="1828" spans="1:12" x14ac:dyDescent="0.25">
      <c r="A1828">
        <v>1</v>
      </c>
      <c r="B1828">
        <v>36</v>
      </c>
      <c r="C1828">
        <v>6</v>
      </c>
      <c r="D1828">
        <v>9.3648575240148197E-4</v>
      </c>
      <c r="E1828">
        <v>5.7495077426274396E-3</v>
      </c>
      <c r="F1828">
        <v>3.4519641231689799E-3</v>
      </c>
      <c r="G1828">
        <v>234576.24280861099</v>
      </c>
      <c r="H1828">
        <v>102474.275940903</v>
      </c>
      <c r="I1828">
        <v>31105.942752694002</v>
      </c>
      <c r="J1828">
        <v>34842.946896233901</v>
      </c>
      <c r="K1828">
        <v>59239.739011259997</v>
      </c>
      <c r="L1828">
        <v>300601.00597959699</v>
      </c>
    </row>
    <row r="1829" spans="1:12" x14ac:dyDescent="0.25">
      <c r="A1829">
        <v>1</v>
      </c>
      <c r="B1829">
        <v>30</v>
      </c>
      <c r="C1829">
        <v>12</v>
      </c>
      <c r="D1829">
        <v>5.4527840968407698E-4</v>
      </c>
      <c r="E1829">
        <v>4.0861623694859704E-3</v>
      </c>
      <c r="F1829">
        <v>2.6628140906113399E-3</v>
      </c>
      <c r="G1829">
        <v>85838.217456964601</v>
      </c>
      <c r="H1829">
        <v>24333.979840546501</v>
      </c>
      <c r="I1829">
        <v>9770.1208846952904</v>
      </c>
      <c r="J1829">
        <v>9328.1376789751903</v>
      </c>
      <c r="K1829">
        <v>17449.383517488401</v>
      </c>
      <c r="L1829">
        <v>185332.75228744801</v>
      </c>
    </row>
    <row r="1830" spans="1:12" x14ac:dyDescent="0.25">
      <c r="A1830">
        <v>1</v>
      </c>
      <c r="B1830">
        <v>30</v>
      </c>
      <c r="C1830">
        <v>6</v>
      </c>
      <c r="D1830">
        <v>5.4038850548583E-4</v>
      </c>
      <c r="E1830">
        <v>3.35720612517684E-3</v>
      </c>
      <c r="F1830">
        <v>3.1152187859079198E-3</v>
      </c>
      <c r="G1830">
        <v>101479.349305533</v>
      </c>
      <c r="H1830">
        <v>36681.994817439503</v>
      </c>
      <c r="I1830">
        <v>15182.155288268401</v>
      </c>
      <c r="J1830">
        <v>7186.0915675867</v>
      </c>
      <c r="K1830">
        <v>13912.681562788801</v>
      </c>
      <c r="L1830">
        <v>119465.580003917</v>
      </c>
    </row>
    <row r="1831" spans="1:12" x14ac:dyDescent="0.25">
      <c r="A1831">
        <v>1</v>
      </c>
      <c r="B1831">
        <v>24</v>
      </c>
      <c r="C1831">
        <v>12</v>
      </c>
      <c r="D1831">
        <v>7.0949499488426803E-4</v>
      </c>
      <c r="E1831">
        <v>2.1746022283650299E-3</v>
      </c>
      <c r="F1831">
        <v>3.4383782501483098E-3</v>
      </c>
      <c r="G1831">
        <v>10061.456660601099</v>
      </c>
      <c r="H1831">
        <v>3550.9014498861302</v>
      </c>
      <c r="I1831">
        <v>3263.3298345688199</v>
      </c>
      <c r="J1831">
        <v>10779.962727896</v>
      </c>
      <c r="K1831">
        <v>18313.993103372301</v>
      </c>
      <c r="L1831">
        <v>129807.842467519</v>
      </c>
    </row>
    <row r="1832" spans="1:12" x14ac:dyDescent="0.25">
      <c r="A1832">
        <v>1</v>
      </c>
      <c r="B1832">
        <v>30</v>
      </c>
      <c r="C1832">
        <v>9</v>
      </c>
      <c r="D1832">
        <v>8.2629269318630204E-4</v>
      </c>
      <c r="E1832">
        <v>2.6774292626166002E-3</v>
      </c>
      <c r="F1832">
        <v>2.3502604896590202E-3</v>
      </c>
      <c r="G1832">
        <v>45781.077122107003</v>
      </c>
      <c r="H1832">
        <v>14224.7043522319</v>
      </c>
      <c r="I1832">
        <v>7041.1751377076798</v>
      </c>
      <c r="J1832">
        <v>28854.7156574076</v>
      </c>
      <c r="K1832">
        <v>46156.137371932498</v>
      </c>
      <c r="L1832">
        <v>220028.70716567599</v>
      </c>
    </row>
    <row r="1833" spans="1:12" x14ac:dyDescent="0.25">
      <c r="A1833">
        <v>1</v>
      </c>
      <c r="B1833">
        <v>36</v>
      </c>
      <c r="C1833">
        <v>6</v>
      </c>
      <c r="D1833">
        <v>6.6300310627919899E-4</v>
      </c>
      <c r="E1833">
        <v>1.8802361266774599E-3</v>
      </c>
      <c r="F1833">
        <v>2.4536666486647801E-3</v>
      </c>
      <c r="G1833">
        <v>31432.963113404301</v>
      </c>
      <c r="H1833">
        <v>11233.985475195699</v>
      </c>
      <c r="I1833">
        <v>5542.7365163085096</v>
      </c>
      <c r="J1833">
        <v>16339.7011121135</v>
      </c>
      <c r="K1833">
        <v>25222.7963359241</v>
      </c>
      <c r="L1833">
        <v>96066.746816022802</v>
      </c>
    </row>
    <row r="1834" spans="1:12" x14ac:dyDescent="0.25">
      <c r="A1834">
        <v>1</v>
      </c>
      <c r="B1834">
        <v>36</v>
      </c>
      <c r="C1834">
        <v>12</v>
      </c>
      <c r="D1834">
        <v>7.1087178122666503E-4</v>
      </c>
      <c r="E1834">
        <v>4.23090542422014E-3</v>
      </c>
      <c r="F1834">
        <v>2.2822881101277901E-3</v>
      </c>
      <c r="G1834">
        <v>116888.008260307</v>
      </c>
      <c r="H1834">
        <v>31437.531349759902</v>
      </c>
      <c r="I1834">
        <v>10320.4227684172</v>
      </c>
      <c r="J1834">
        <v>25135.679763465199</v>
      </c>
      <c r="K1834">
        <v>42810.849191210997</v>
      </c>
      <c r="L1834">
        <v>280710.65086019598</v>
      </c>
    </row>
    <row r="1835" spans="1:12" x14ac:dyDescent="0.25">
      <c r="A1835">
        <v>1</v>
      </c>
      <c r="B1835">
        <v>30</v>
      </c>
      <c r="C1835">
        <v>6</v>
      </c>
      <c r="D1835">
        <v>7.4524820721651001E-4</v>
      </c>
      <c r="E1835">
        <v>1.94323441195657E-3</v>
      </c>
      <c r="F1835">
        <v>1.6129324299156999E-3</v>
      </c>
      <c r="G1835">
        <v>44441.594840259</v>
      </c>
      <c r="H1835">
        <v>15634.0625864663</v>
      </c>
      <c r="I1835">
        <v>7480.9411466704696</v>
      </c>
      <c r="J1835">
        <v>28380.310468316398</v>
      </c>
      <c r="K1835">
        <v>43662.576774193003</v>
      </c>
      <c r="L1835">
        <v>153214.483742718</v>
      </c>
    </row>
    <row r="1836" spans="1:12" x14ac:dyDescent="0.25">
      <c r="A1836">
        <v>1</v>
      </c>
      <c r="B1836">
        <v>24</v>
      </c>
      <c r="C1836">
        <v>12</v>
      </c>
      <c r="D1836">
        <v>7.5029357712889E-4</v>
      </c>
      <c r="E1836">
        <v>5.1301182328972001E-3</v>
      </c>
      <c r="F1836">
        <v>3.2582251870513701E-3</v>
      </c>
      <c r="G1836">
        <v>121125.45892449</v>
      </c>
      <c r="H1836">
        <v>34567.6252331375</v>
      </c>
      <c r="I1836">
        <v>14453.4404839649</v>
      </c>
      <c r="J1836">
        <v>15563.8718224611</v>
      </c>
      <c r="K1836">
        <v>28897.62665364</v>
      </c>
      <c r="L1836">
        <v>301713.91643805098</v>
      </c>
    </row>
    <row r="1837" spans="1:12" x14ac:dyDescent="0.25">
      <c r="A1837">
        <v>1</v>
      </c>
      <c r="B1837">
        <v>24</v>
      </c>
      <c r="C1837">
        <v>12</v>
      </c>
      <c r="D1837">
        <v>7.3283112337183996E-4</v>
      </c>
      <c r="E1837">
        <v>4.3665310358627901E-3</v>
      </c>
      <c r="F1837">
        <v>2.4538532394453401E-3</v>
      </c>
      <c r="G1837">
        <v>99646.544502787001</v>
      </c>
      <c r="H1837">
        <v>28575.206955826601</v>
      </c>
      <c r="I1837">
        <v>12149.4397083105</v>
      </c>
      <c r="J1837">
        <v>18217.436078275899</v>
      </c>
      <c r="K1837">
        <v>32724.977885483098</v>
      </c>
      <c r="L1837">
        <v>292522.70822623803</v>
      </c>
    </row>
    <row r="1838" spans="1:12" x14ac:dyDescent="0.25">
      <c r="A1838">
        <v>1</v>
      </c>
      <c r="B1838">
        <v>36</v>
      </c>
      <c r="C1838">
        <v>6</v>
      </c>
      <c r="D1838">
        <v>7.9561690915184698E-4</v>
      </c>
      <c r="E1838">
        <v>2.6230712581633798E-3</v>
      </c>
      <c r="F1838">
        <v>2.8536200589687E-3</v>
      </c>
      <c r="G1838">
        <v>60753.033585909703</v>
      </c>
      <c r="H1838">
        <v>22642.297805763199</v>
      </c>
      <c r="I1838">
        <v>9518.0005297279695</v>
      </c>
      <c r="J1838">
        <v>24365.409963881801</v>
      </c>
      <c r="K1838">
        <v>37739.399765603797</v>
      </c>
      <c r="L1838">
        <v>143641.44425835999</v>
      </c>
    </row>
    <row r="1839" spans="1:12" x14ac:dyDescent="0.25">
      <c r="A1839">
        <v>1</v>
      </c>
      <c r="B1839">
        <v>36</v>
      </c>
      <c r="C1839">
        <v>6</v>
      </c>
      <c r="D1839">
        <v>7.0540612652338801E-4</v>
      </c>
      <c r="E1839">
        <v>3.4818396628854302E-3</v>
      </c>
      <c r="F1839">
        <v>2.0071373987493599E-3</v>
      </c>
      <c r="G1839">
        <v>123442.280491445</v>
      </c>
      <c r="H1839">
        <v>51092.753797470599</v>
      </c>
      <c r="I1839">
        <v>16961.158483847299</v>
      </c>
      <c r="J1839">
        <v>25035.263324437699</v>
      </c>
      <c r="K1839">
        <v>40678.705407028501</v>
      </c>
      <c r="L1839">
        <v>183363.65578869</v>
      </c>
    </row>
    <row r="1840" spans="1:12" x14ac:dyDescent="0.25">
      <c r="A1840">
        <v>1</v>
      </c>
      <c r="B1840">
        <v>30</v>
      </c>
      <c r="C1840">
        <v>9</v>
      </c>
      <c r="D1840">
        <v>5.2995278393814095E-4</v>
      </c>
      <c r="E1840">
        <v>2.5252910201207998E-3</v>
      </c>
      <c r="F1840">
        <v>3.82961482537189E-3</v>
      </c>
      <c r="G1840">
        <v>25085.000230170299</v>
      </c>
      <c r="H1840">
        <v>8141.5890507272898</v>
      </c>
      <c r="I1840">
        <v>5174.6838419333799</v>
      </c>
      <c r="J1840">
        <v>5382.63526072696</v>
      </c>
      <c r="K1840">
        <v>9387.9557643915505</v>
      </c>
      <c r="L1840">
        <v>77635.549843904693</v>
      </c>
    </row>
    <row r="1841" spans="1:12" x14ac:dyDescent="0.25">
      <c r="A1841">
        <v>1</v>
      </c>
      <c r="B1841">
        <v>36</v>
      </c>
      <c r="C1841">
        <v>9</v>
      </c>
      <c r="D1841">
        <v>6.1699840228449803E-4</v>
      </c>
      <c r="E1841">
        <v>2.9998382807149499E-3</v>
      </c>
      <c r="F1841">
        <v>2.3221332605180001E-3</v>
      </c>
      <c r="G1841">
        <v>67643.242764943599</v>
      </c>
      <c r="H1841">
        <v>20613.984370053098</v>
      </c>
      <c r="I1841">
        <v>8141.6361345476298</v>
      </c>
      <c r="J1841">
        <v>15577.183147474299</v>
      </c>
      <c r="K1841">
        <v>25973.546274378499</v>
      </c>
      <c r="L1841">
        <v>153416.541401269</v>
      </c>
    </row>
    <row r="1842" spans="1:12" x14ac:dyDescent="0.25">
      <c r="A1842">
        <v>1</v>
      </c>
      <c r="B1842">
        <v>30</v>
      </c>
      <c r="C1842">
        <v>9</v>
      </c>
      <c r="D1842">
        <v>8.5256217522132298E-4</v>
      </c>
      <c r="E1842">
        <v>5.6923312735784196E-3</v>
      </c>
      <c r="F1842">
        <v>3.8826751403372799E-3</v>
      </c>
      <c r="G1842">
        <v>215168.32281422001</v>
      </c>
      <c r="H1842">
        <v>63139.919060104097</v>
      </c>
      <c r="I1842">
        <v>21461.699108796998</v>
      </c>
      <c r="J1842">
        <v>22280.159087034099</v>
      </c>
      <c r="K1842">
        <v>40892.6727724066</v>
      </c>
      <c r="L1842">
        <v>329311.09672505001</v>
      </c>
    </row>
    <row r="1843" spans="1:12" x14ac:dyDescent="0.25">
      <c r="A1843">
        <v>1</v>
      </c>
      <c r="B1843">
        <v>36</v>
      </c>
      <c r="C1843">
        <v>6</v>
      </c>
      <c r="D1843">
        <v>9.4583762268409997E-4</v>
      </c>
      <c r="E1843">
        <v>4.6786791936030796E-3</v>
      </c>
      <c r="F1843">
        <v>1.76108083750508E-3</v>
      </c>
      <c r="G1843">
        <v>202938.83806773199</v>
      </c>
      <c r="H1843">
        <v>91279.254676266399</v>
      </c>
      <c r="I1843">
        <v>26706.966746206799</v>
      </c>
      <c r="J1843">
        <v>65403.579605000603</v>
      </c>
      <c r="K1843">
        <v>100660.627160752</v>
      </c>
      <c r="L1843">
        <v>343976.65477873699</v>
      </c>
    </row>
    <row r="1844" spans="1:12" x14ac:dyDescent="0.25">
      <c r="A1844">
        <v>1</v>
      </c>
      <c r="B1844">
        <v>30</v>
      </c>
      <c r="C1844">
        <v>6</v>
      </c>
      <c r="D1844">
        <v>6.2072646799477102E-4</v>
      </c>
      <c r="E1844">
        <v>2.0833259124749398E-3</v>
      </c>
      <c r="F1844">
        <v>1.61298153976225E-3</v>
      </c>
      <c r="G1844">
        <v>52279.029096425897</v>
      </c>
      <c r="H1844">
        <v>18528.931898311599</v>
      </c>
      <c r="I1844">
        <v>8452.9798463159605</v>
      </c>
      <c r="J1844">
        <v>17308.2901033294</v>
      </c>
      <c r="K1844">
        <v>27566.4138667076</v>
      </c>
      <c r="L1844">
        <v>120860.31364157</v>
      </c>
    </row>
    <row r="1845" spans="1:12" x14ac:dyDescent="0.25">
      <c r="A1845">
        <v>1</v>
      </c>
      <c r="B1845">
        <v>30</v>
      </c>
      <c r="C1845">
        <v>6</v>
      </c>
      <c r="D1845">
        <v>9.2152358625258895E-4</v>
      </c>
      <c r="E1845">
        <v>1.6314877505532099E-3</v>
      </c>
      <c r="F1845">
        <v>3.6991179982573501E-3</v>
      </c>
      <c r="G1845">
        <v>14805.055765666901</v>
      </c>
      <c r="H1845">
        <v>5144.8715143886102</v>
      </c>
      <c r="I1845">
        <v>3778.2802796129299</v>
      </c>
      <c r="J1845">
        <v>22724.420681666699</v>
      </c>
      <c r="K1845">
        <v>34939.304113439401</v>
      </c>
      <c r="L1845">
        <v>120409.360784686</v>
      </c>
    </row>
    <row r="1846" spans="1:12" x14ac:dyDescent="0.25">
      <c r="A1846">
        <v>1</v>
      </c>
      <c r="B1846">
        <v>24</v>
      </c>
      <c r="C1846">
        <v>12</v>
      </c>
      <c r="D1846">
        <v>5.2044012010214996E-4</v>
      </c>
      <c r="E1846">
        <v>2.1451849566634898E-3</v>
      </c>
      <c r="F1846">
        <v>2.95367597525698E-3</v>
      </c>
      <c r="G1846">
        <v>11100.6953456968</v>
      </c>
      <c r="H1846">
        <v>3856.9639725515099</v>
      </c>
      <c r="I1846">
        <v>3352.7805390762001</v>
      </c>
      <c r="J1846">
        <v>5313.4671241678698</v>
      </c>
      <c r="K1846">
        <v>9263.41969284886</v>
      </c>
      <c r="L1846">
        <v>82119.986028175103</v>
      </c>
    </row>
    <row r="1847" spans="1:12" x14ac:dyDescent="0.25">
      <c r="A1847">
        <v>1</v>
      </c>
      <c r="B1847">
        <v>24</v>
      </c>
      <c r="C1847">
        <v>12</v>
      </c>
      <c r="D1847">
        <v>8.9010657410123898E-4</v>
      </c>
      <c r="E1847">
        <v>2.1941488540545202E-3</v>
      </c>
      <c r="F1847">
        <v>2.1284157676256001E-3</v>
      </c>
      <c r="G1847">
        <v>16307.891304585401</v>
      </c>
      <c r="H1847">
        <v>5412.3247439308097</v>
      </c>
      <c r="I1847">
        <v>3976.3923077572499</v>
      </c>
      <c r="J1847">
        <v>32006.247788221899</v>
      </c>
      <c r="K1847">
        <v>52533.3029540309</v>
      </c>
      <c r="L1847">
        <v>282994.04576594598</v>
      </c>
    </row>
    <row r="1848" spans="1:12" x14ac:dyDescent="0.25">
      <c r="A1848">
        <v>1</v>
      </c>
      <c r="B1848">
        <v>24</v>
      </c>
      <c r="C1848">
        <v>9</v>
      </c>
      <c r="D1848">
        <v>6.0844154593457699E-4</v>
      </c>
      <c r="E1848">
        <v>4.9966881865744399E-3</v>
      </c>
      <c r="F1848">
        <v>2.1130139335652901E-3</v>
      </c>
      <c r="G1848">
        <v>230575.169380354</v>
      </c>
      <c r="H1848">
        <v>66351.018864151207</v>
      </c>
      <c r="I1848">
        <v>22864.241692596599</v>
      </c>
      <c r="J1848">
        <v>13633.6574220412</v>
      </c>
      <c r="K1848">
        <v>27993.2888015924</v>
      </c>
      <c r="L1848">
        <v>315013.96749174601</v>
      </c>
    </row>
    <row r="1849" spans="1:12" x14ac:dyDescent="0.25">
      <c r="A1849">
        <v>1</v>
      </c>
      <c r="B1849">
        <v>30</v>
      </c>
      <c r="C1849">
        <v>12</v>
      </c>
      <c r="D1849">
        <v>9.9659469347581991E-4</v>
      </c>
      <c r="E1849">
        <v>4.4421715766239499E-3</v>
      </c>
      <c r="F1849">
        <v>3.3009668158965901E-3</v>
      </c>
      <c r="G1849">
        <v>89665.027054401697</v>
      </c>
      <c r="H1849">
        <v>25560.334656116302</v>
      </c>
      <c r="I1849">
        <v>10478.1362675414</v>
      </c>
      <c r="J1849">
        <v>38421.551376110699</v>
      </c>
      <c r="K1849">
        <v>63882.3438395755</v>
      </c>
      <c r="L1849">
        <v>381848.25848938402</v>
      </c>
    </row>
    <row r="1850" spans="1:12" x14ac:dyDescent="0.25">
      <c r="A1850">
        <v>1</v>
      </c>
      <c r="B1850">
        <v>36</v>
      </c>
      <c r="C1850">
        <v>9</v>
      </c>
      <c r="D1850">
        <v>5.6844104421051604E-4</v>
      </c>
      <c r="E1850">
        <v>3.25098006241841E-3</v>
      </c>
      <c r="F1850">
        <v>3.8385813773563399E-3</v>
      </c>
      <c r="G1850">
        <v>55738.415558443703</v>
      </c>
      <c r="H1850">
        <v>17235.140748101101</v>
      </c>
      <c r="I1850">
        <v>7726.4891054446598</v>
      </c>
      <c r="J1850">
        <v>7964.4500448427498</v>
      </c>
      <c r="K1850">
        <v>14071.430868859199</v>
      </c>
      <c r="L1850">
        <v>111195.757054107</v>
      </c>
    </row>
    <row r="1851" spans="1:12" x14ac:dyDescent="0.25">
      <c r="A1851">
        <v>1</v>
      </c>
      <c r="B1851">
        <v>36</v>
      </c>
      <c r="C1851">
        <v>9</v>
      </c>
      <c r="D1851">
        <v>8.6221563159216295E-4</v>
      </c>
      <c r="E1851">
        <v>5.7854312075997696E-3</v>
      </c>
      <c r="F1851">
        <v>2.8680601514256901E-3</v>
      </c>
      <c r="G1851">
        <v>269737.68162407301</v>
      </c>
      <c r="H1851">
        <v>79666.100453552906</v>
      </c>
      <c r="I1851">
        <v>22150.9228345919</v>
      </c>
      <c r="J1851">
        <v>35035.059414647003</v>
      </c>
      <c r="K1851">
        <v>61372.279881679096</v>
      </c>
      <c r="L1851">
        <v>384566.66069839097</v>
      </c>
    </row>
    <row r="1852" spans="1:12" x14ac:dyDescent="0.25">
      <c r="A1852">
        <v>1</v>
      </c>
      <c r="B1852">
        <v>24</v>
      </c>
      <c r="C1852">
        <v>6</v>
      </c>
      <c r="D1852">
        <v>7.1581409855953505E-4</v>
      </c>
      <c r="E1852">
        <v>1.46646255347394E-3</v>
      </c>
      <c r="F1852">
        <v>3.25540285890114E-3</v>
      </c>
      <c r="G1852">
        <v>10626.2461513506</v>
      </c>
      <c r="H1852">
        <v>3809.3115198237601</v>
      </c>
      <c r="I1852">
        <v>3550.7762808405</v>
      </c>
      <c r="J1852">
        <v>10234.571616071</v>
      </c>
      <c r="K1852">
        <v>16470.848087228202</v>
      </c>
      <c r="L1852">
        <v>77507.149090564897</v>
      </c>
    </row>
    <row r="1853" spans="1:12" x14ac:dyDescent="0.25">
      <c r="A1853">
        <v>1</v>
      </c>
      <c r="B1853">
        <v>24</v>
      </c>
      <c r="C1853">
        <v>12</v>
      </c>
      <c r="D1853">
        <v>7.0062443202884603E-4</v>
      </c>
      <c r="E1853">
        <v>3.74235347938822E-3</v>
      </c>
      <c r="F1853">
        <v>1.56164169331872E-3</v>
      </c>
      <c r="G1853">
        <v>96977.660516406104</v>
      </c>
      <c r="H1853">
        <v>27321.385146625998</v>
      </c>
      <c r="I1853">
        <v>10946.6850392542</v>
      </c>
      <c r="J1853">
        <v>23824.664599473999</v>
      </c>
      <c r="K1853">
        <v>41691.554878544797</v>
      </c>
      <c r="L1853">
        <v>317750.13195320102</v>
      </c>
    </row>
    <row r="1854" spans="1:12" x14ac:dyDescent="0.25">
      <c r="A1854">
        <v>1</v>
      </c>
      <c r="B1854">
        <v>24</v>
      </c>
      <c r="C1854">
        <v>9</v>
      </c>
      <c r="D1854">
        <v>6.4221534217278502E-4</v>
      </c>
      <c r="E1854">
        <v>1.1525936116664501E-3</v>
      </c>
      <c r="F1854">
        <v>3.8512468356347198E-3</v>
      </c>
      <c r="G1854">
        <v>2374.4061079180501</v>
      </c>
      <c r="H1854">
        <v>957.34466010302799</v>
      </c>
      <c r="I1854">
        <v>1427.8592483002799</v>
      </c>
      <c r="J1854">
        <v>6618.6145028824603</v>
      </c>
      <c r="K1854">
        <v>10910.288705032999</v>
      </c>
      <c r="L1854">
        <v>61941.362329305797</v>
      </c>
    </row>
    <row r="1855" spans="1:12" x14ac:dyDescent="0.25">
      <c r="A1855">
        <v>1</v>
      </c>
      <c r="B1855">
        <v>36</v>
      </c>
      <c r="C1855">
        <v>12</v>
      </c>
      <c r="D1855">
        <v>9.8891478855357403E-4</v>
      </c>
      <c r="E1855">
        <v>1.5626896352217E-3</v>
      </c>
      <c r="F1855">
        <v>2.35983601555488E-3</v>
      </c>
      <c r="G1855">
        <v>7329.6248698956397</v>
      </c>
      <c r="H1855">
        <v>2420.7001951802499</v>
      </c>
      <c r="I1855">
        <v>1801.4625580249799</v>
      </c>
      <c r="J1855">
        <v>55568.042182216697</v>
      </c>
      <c r="K1855">
        <v>83693.698901502794</v>
      </c>
      <c r="L1855">
        <v>273359.42570357898</v>
      </c>
    </row>
    <row r="1856" spans="1:12" x14ac:dyDescent="0.25">
      <c r="A1856">
        <v>1</v>
      </c>
      <c r="B1856">
        <v>24</v>
      </c>
      <c r="C1856">
        <v>12</v>
      </c>
      <c r="D1856">
        <v>7.9177308417439105E-4</v>
      </c>
      <c r="E1856">
        <v>2.52912644104876E-3</v>
      </c>
      <c r="F1856">
        <v>3.5526376193489701E-3</v>
      </c>
      <c r="G1856">
        <v>15050.070191873099</v>
      </c>
      <c r="H1856">
        <v>5135.9732360737198</v>
      </c>
      <c r="I1856">
        <v>4184.0777709366603</v>
      </c>
      <c r="J1856">
        <v>14425.891724945999</v>
      </c>
      <c r="K1856">
        <v>24470.6375345046</v>
      </c>
      <c r="L1856">
        <v>169539.011339018</v>
      </c>
    </row>
    <row r="1857" spans="1:12" x14ac:dyDescent="0.25">
      <c r="A1857">
        <v>1</v>
      </c>
      <c r="B1857">
        <v>36</v>
      </c>
      <c r="C1857">
        <v>9</v>
      </c>
      <c r="D1857">
        <v>6.0253430703263396E-4</v>
      </c>
      <c r="E1857">
        <v>2.2285153479704202E-3</v>
      </c>
      <c r="F1857">
        <v>1.6627709753514401E-3</v>
      </c>
      <c r="G1857">
        <v>41026.811789790299</v>
      </c>
      <c r="H1857">
        <v>12637.0216683034</v>
      </c>
      <c r="I1857">
        <v>5485.5794702688299</v>
      </c>
      <c r="J1857">
        <v>19250.585716171201</v>
      </c>
      <c r="K1857">
        <v>30635.875283241501</v>
      </c>
      <c r="L1857">
        <v>145256.93069212601</v>
      </c>
    </row>
    <row r="1858" spans="1:12" x14ac:dyDescent="0.25">
      <c r="A1858">
        <v>1</v>
      </c>
      <c r="B1858">
        <v>24</v>
      </c>
      <c r="C1858">
        <v>12</v>
      </c>
      <c r="D1858">
        <v>9.4261300512098103E-4</v>
      </c>
      <c r="E1858">
        <v>1.96420970708248E-3</v>
      </c>
      <c r="F1858">
        <v>2.7793880072981602E-3</v>
      </c>
      <c r="G1858">
        <v>9320.7012568139107</v>
      </c>
      <c r="H1858">
        <v>3285.13902911886</v>
      </c>
      <c r="I1858">
        <v>3004.7659963605302</v>
      </c>
      <c r="J1858">
        <v>28843.828333624901</v>
      </c>
      <c r="K1858">
        <v>47250.518725940601</v>
      </c>
      <c r="L1858">
        <v>251069.91176555</v>
      </c>
    </row>
    <row r="1859" spans="1:12" x14ac:dyDescent="0.25">
      <c r="A1859">
        <v>1</v>
      </c>
      <c r="B1859">
        <v>36</v>
      </c>
      <c r="C1859">
        <v>12</v>
      </c>
      <c r="D1859">
        <v>8.7874141691342603E-4</v>
      </c>
      <c r="E1859">
        <v>1.00721285206675E-3</v>
      </c>
      <c r="F1859">
        <v>3.2386442061786199E-3</v>
      </c>
      <c r="G1859">
        <v>1599.3358214669499</v>
      </c>
      <c r="H1859">
        <v>606.77523208230002</v>
      </c>
      <c r="I1859">
        <v>762.77333610453502</v>
      </c>
      <c r="J1859">
        <v>27882.4841687351</v>
      </c>
      <c r="K1859">
        <v>42790.431562008504</v>
      </c>
      <c r="L1859">
        <v>150787.354645566</v>
      </c>
    </row>
    <row r="1860" spans="1:12" x14ac:dyDescent="0.25">
      <c r="A1860">
        <v>1</v>
      </c>
      <c r="B1860">
        <v>24</v>
      </c>
      <c r="C1860">
        <v>9</v>
      </c>
      <c r="D1860">
        <v>8.5943386247222303E-4</v>
      </c>
      <c r="E1860">
        <v>2.7095594551722799E-3</v>
      </c>
      <c r="F1860">
        <v>2.1962493392175399E-3</v>
      </c>
      <c r="G1860">
        <v>44146.335282279302</v>
      </c>
      <c r="H1860">
        <v>13995.2806877694</v>
      </c>
      <c r="I1860">
        <v>7962.9035860193699</v>
      </c>
      <c r="J1860">
        <v>27936.459688201299</v>
      </c>
      <c r="K1860">
        <v>45876.421377052102</v>
      </c>
      <c r="L1860">
        <v>246123.082537151</v>
      </c>
    </row>
    <row r="1861" spans="1:12" x14ac:dyDescent="0.25">
      <c r="A1861">
        <v>1</v>
      </c>
      <c r="B1861">
        <v>30</v>
      </c>
      <c r="C1861">
        <v>12</v>
      </c>
      <c r="D1861">
        <v>8.0852919964262101E-4</v>
      </c>
      <c r="E1861">
        <v>5.3579068988702603E-3</v>
      </c>
      <c r="F1861">
        <v>1.41754768958042E-3</v>
      </c>
      <c r="G1861">
        <v>285905.13549295597</v>
      </c>
      <c r="H1861">
        <v>69636.628667389901</v>
      </c>
      <c r="I1861">
        <v>18444.765731992698</v>
      </c>
      <c r="J1861">
        <v>49414.219305515697</v>
      </c>
      <c r="K1861">
        <v>85711.200958045796</v>
      </c>
      <c r="L1861">
        <v>557627.53922026302</v>
      </c>
    </row>
    <row r="1862" spans="1:12" x14ac:dyDescent="0.25">
      <c r="A1862">
        <v>1</v>
      </c>
      <c r="B1862">
        <v>30</v>
      </c>
      <c r="C1862">
        <v>9</v>
      </c>
      <c r="D1862">
        <v>5.2806478577743701E-4</v>
      </c>
      <c r="E1862">
        <v>5.7790872500597303E-3</v>
      </c>
      <c r="F1862">
        <v>3.8819469188929399E-3</v>
      </c>
      <c r="G1862">
        <v>222886.51739022799</v>
      </c>
      <c r="H1862">
        <v>65296.801338072997</v>
      </c>
      <c r="I1862">
        <v>21971.573161781402</v>
      </c>
      <c r="J1862">
        <v>7526.5309106896702</v>
      </c>
      <c r="K1862">
        <v>18046.518324093799</v>
      </c>
      <c r="L1862">
        <v>259261.18823522999</v>
      </c>
    </row>
    <row r="1863" spans="1:12" x14ac:dyDescent="0.25">
      <c r="A1863">
        <v>1</v>
      </c>
      <c r="B1863">
        <v>30</v>
      </c>
      <c r="C1863">
        <v>12</v>
      </c>
      <c r="D1863">
        <v>8.0249547377291995E-4</v>
      </c>
      <c r="E1863">
        <v>3.5268218073186402E-3</v>
      </c>
      <c r="F1863">
        <v>3.24286444160286E-3</v>
      </c>
      <c r="G1863">
        <v>47857.6137936538</v>
      </c>
      <c r="H1863">
        <v>14321.402060058799</v>
      </c>
      <c r="I1863">
        <v>7055.2641408906002</v>
      </c>
      <c r="J1863">
        <v>20859.033830122698</v>
      </c>
      <c r="K1863">
        <v>35107.898209833897</v>
      </c>
      <c r="L1863">
        <v>231627.172629398</v>
      </c>
    </row>
    <row r="1864" spans="1:12" x14ac:dyDescent="0.25">
      <c r="A1864">
        <v>1</v>
      </c>
      <c r="B1864">
        <v>30</v>
      </c>
      <c r="C1864">
        <v>9</v>
      </c>
      <c r="D1864">
        <v>5.3747606095011101E-4</v>
      </c>
      <c r="E1864">
        <v>3.6158985377949598E-3</v>
      </c>
      <c r="F1864">
        <v>3.64433749214816E-3</v>
      </c>
      <c r="G1864">
        <v>70413.000825225303</v>
      </c>
      <c r="H1864">
        <v>21670.9141523445</v>
      </c>
      <c r="I1864">
        <v>10086.2984074336</v>
      </c>
      <c r="J1864">
        <v>6466.5914767561198</v>
      </c>
      <c r="K1864">
        <v>12212.3752790566</v>
      </c>
      <c r="L1864">
        <v>127171.408551417</v>
      </c>
    </row>
    <row r="1865" spans="1:12" x14ac:dyDescent="0.25">
      <c r="A1865">
        <v>1</v>
      </c>
      <c r="B1865">
        <v>30</v>
      </c>
      <c r="C1865">
        <v>6</v>
      </c>
      <c r="D1865">
        <v>6.8554209137130704E-4</v>
      </c>
      <c r="E1865">
        <v>2.7546923298954699E-3</v>
      </c>
      <c r="F1865">
        <v>1.80816529005844E-3</v>
      </c>
      <c r="G1865">
        <v>90856.458861367297</v>
      </c>
      <c r="H1865">
        <v>33273.706990370803</v>
      </c>
      <c r="I1865">
        <v>13193.553505820801</v>
      </c>
      <c r="J1865">
        <v>21160.639156609301</v>
      </c>
      <c r="K1865">
        <v>34364.426376225601</v>
      </c>
      <c r="L1865">
        <v>161101.229617765</v>
      </c>
    </row>
    <row r="1866" spans="1:12" x14ac:dyDescent="0.25">
      <c r="A1866">
        <v>1</v>
      </c>
      <c r="B1866">
        <v>36</v>
      </c>
      <c r="C1866">
        <v>12</v>
      </c>
      <c r="D1866">
        <v>5.0542953657333302E-4</v>
      </c>
      <c r="E1866">
        <v>3.5264845159180599E-3</v>
      </c>
      <c r="F1866">
        <v>3.7095198855016799E-3</v>
      </c>
      <c r="G1866">
        <v>47265.886131179403</v>
      </c>
      <c r="H1866">
        <v>13911.179337838001</v>
      </c>
      <c r="I1866">
        <v>6311.1337166058001</v>
      </c>
      <c r="J1866">
        <v>6266.9580949526498</v>
      </c>
      <c r="K1866">
        <v>11416.212319152901</v>
      </c>
      <c r="L1866">
        <v>114815.417592393</v>
      </c>
    </row>
    <row r="1867" spans="1:12" x14ac:dyDescent="0.25">
      <c r="A1867">
        <v>1</v>
      </c>
      <c r="B1867">
        <v>36</v>
      </c>
      <c r="C1867">
        <v>6</v>
      </c>
      <c r="D1867">
        <v>7.7809014715553E-4</v>
      </c>
      <c r="E1867">
        <v>3.2192217987138702E-3</v>
      </c>
      <c r="F1867">
        <v>2.7234283636084402E-3</v>
      </c>
      <c r="G1867">
        <v>94497.2232409274</v>
      </c>
      <c r="H1867">
        <v>36997.405798016902</v>
      </c>
      <c r="I1867">
        <v>13702.3706675229</v>
      </c>
      <c r="J1867">
        <v>24471.085381252298</v>
      </c>
      <c r="K1867">
        <v>38901.247391826299</v>
      </c>
      <c r="L1867">
        <v>165427.09812075199</v>
      </c>
    </row>
    <row r="1868" spans="1:12" x14ac:dyDescent="0.25">
      <c r="A1868">
        <v>1</v>
      </c>
      <c r="B1868">
        <v>30</v>
      </c>
      <c r="C1868">
        <v>6</v>
      </c>
      <c r="D1868">
        <v>7.3334862533149198E-4</v>
      </c>
      <c r="E1868">
        <v>5.16301971239816E-3</v>
      </c>
      <c r="F1868">
        <v>1.6928047198305699E-3</v>
      </c>
      <c r="G1868">
        <v>291456.10649849102</v>
      </c>
      <c r="H1868">
        <v>121814.071759183</v>
      </c>
      <c r="I1868">
        <v>35235.024117998299</v>
      </c>
      <c r="J1868">
        <v>29406.631773453999</v>
      </c>
      <c r="K1868">
        <v>54018.369892106501</v>
      </c>
      <c r="L1868">
        <v>330395.55907997902</v>
      </c>
    </row>
    <row r="1869" spans="1:12" x14ac:dyDescent="0.25">
      <c r="A1869">
        <v>1</v>
      </c>
      <c r="B1869">
        <v>24</v>
      </c>
      <c r="C1869">
        <v>6</v>
      </c>
      <c r="D1869">
        <v>8.9284488476890002E-4</v>
      </c>
      <c r="E1869">
        <v>2.6802244375433602E-3</v>
      </c>
      <c r="F1869">
        <v>3.1920640627118402E-3</v>
      </c>
      <c r="G1869">
        <v>55575.215665514697</v>
      </c>
      <c r="H1869">
        <v>18957.889011059</v>
      </c>
      <c r="I1869">
        <v>10901.2365560052</v>
      </c>
      <c r="J1869">
        <v>20843.176621823801</v>
      </c>
      <c r="K1869">
        <v>33897.124968188502</v>
      </c>
      <c r="L1869">
        <v>166274.236757923</v>
      </c>
    </row>
    <row r="1870" spans="1:12" x14ac:dyDescent="0.25">
      <c r="A1870">
        <v>1</v>
      </c>
      <c r="B1870">
        <v>30</v>
      </c>
      <c r="C1870">
        <v>12</v>
      </c>
      <c r="D1870">
        <v>6.3517014813052901E-4</v>
      </c>
      <c r="E1870">
        <v>2.9411715832329799E-3</v>
      </c>
      <c r="F1870">
        <v>2.6561150074139398E-3</v>
      </c>
      <c r="G1870">
        <v>34348.774219685598</v>
      </c>
      <c r="H1870">
        <v>10459.2117302756</v>
      </c>
      <c r="I1870">
        <v>5525.2605648697399</v>
      </c>
      <c r="J1870">
        <v>12926.4926061079</v>
      </c>
      <c r="K1870">
        <v>22036.717991608999</v>
      </c>
      <c r="L1870">
        <v>159127.124900828</v>
      </c>
    </row>
    <row r="1871" spans="1:12" x14ac:dyDescent="0.25">
      <c r="A1871">
        <v>1</v>
      </c>
      <c r="B1871">
        <v>30</v>
      </c>
      <c r="C1871">
        <v>9</v>
      </c>
      <c r="D1871">
        <v>9.8381196174104706E-4</v>
      </c>
      <c r="E1871">
        <v>2.8825354775827701E-3</v>
      </c>
      <c r="F1871">
        <v>1.6532256627235301E-3</v>
      </c>
      <c r="G1871">
        <v>74914.390032736599</v>
      </c>
      <c r="H1871">
        <v>22586.210285869001</v>
      </c>
      <c r="I1871">
        <v>9205.9227779699595</v>
      </c>
      <c r="J1871">
        <v>66033.025547380399</v>
      </c>
      <c r="K1871">
        <v>101921.307489224</v>
      </c>
      <c r="L1871">
        <v>378300.40161182702</v>
      </c>
    </row>
    <row r="1872" spans="1:12" x14ac:dyDescent="0.25">
      <c r="A1872">
        <v>1</v>
      </c>
      <c r="B1872">
        <v>36</v>
      </c>
      <c r="C1872">
        <v>9</v>
      </c>
      <c r="D1872">
        <v>7.7538006111303899E-4</v>
      </c>
      <c r="E1872">
        <v>2.68824093552659E-3</v>
      </c>
      <c r="F1872">
        <v>1.9289402030378299E-3</v>
      </c>
      <c r="G1872">
        <v>59308.543987813602</v>
      </c>
      <c r="H1872">
        <v>18098.653087813102</v>
      </c>
      <c r="I1872">
        <v>7229.65386704293</v>
      </c>
      <c r="J1872">
        <v>34479.139099436798</v>
      </c>
      <c r="K1872">
        <v>53756.471092726097</v>
      </c>
      <c r="L1872">
        <v>223289.92448718601</v>
      </c>
    </row>
    <row r="1873" spans="1:12" x14ac:dyDescent="0.25">
      <c r="A1873">
        <v>1</v>
      </c>
      <c r="B1873">
        <v>24</v>
      </c>
      <c r="C1873">
        <v>9</v>
      </c>
      <c r="D1873">
        <v>8.4062004168632197E-4</v>
      </c>
      <c r="E1873">
        <v>3.1262235527705598E-3</v>
      </c>
      <c r="F1873">
        <v>1.36055528049121E-3</v>
      </c>
      <c r="G1873">
        <v>98270.156275216097</v>
      </c>
      <c r="H1873">
        <v>29326.525549505201</v>
      </c>
      <c r="I1873">
        <v>12186.347789412799</v>
      </c>
      <c r="J1873">
        <v>42043.655671743101</v>
      </c>
      <c r="K1873">
        <v>68860.846243518798</v>
      </c>
      <c r="L1873">
        <v>351444.958254072</v>
      </c>
    </row>
    <row r="1874" spans="1:12" x14ac:dyDescent="0.25">
      <c r="A1874">
        <v>1</v>
      </c>
      <c r="B1874">
        <v>36</v>
      </c>
      <c r="C1874">
        <v>6</v>
      </c>
      <c r="D1874">
        <v>6.3794810058412897E-4</v>
      </c>
      <c r="E1874">
        <v>4.9917527947669297E-3</v>
      </c>
      <c r="F1874">
        <v>2.3089396862524302E-3</v>
      </c>
      <c r="G1874">
        <v>209737.41164865901</v>
      </c>
      <c r="H1874">
        <v>92741.332493207403</v>
      </c>
      <c r="I1874">
        <v>27564.136182134702</v>
      </c>
      <c r="J1874">
        <v>17679.012166490898</v>
      </c>
      <c r="K1874">
        <v>33961.8979525346</v>
      </c>
      <c r="L1874">
        <v>230067.7070346</v>
      </c>
    </row>
    <row r="1875" spans="1:12" x14ac:dyDescent="0.25">
      <c r="A1875">
        <v>1</v>
      </c>
      <c r="B1875">
        <v>30</v>
      </c>
      <c r="C1875">
        <v>12</v>
      </c>
      <c r="D1875">
        <v>5.6278041443156895E-4</v>
      </c>
      <c r="E1875">
        <v>2.2689159853809598E-3</v>
      </c>
      <c r="F1875">
        <v>2.6863709198244601E-3</v>
      </c>
      <c r="G1875">
        <v>16201.735317119599</v>
      </c>
      <c r="H1875">
        <v>5219.93157211779</v>
      </c>
      <c r="I1875">
        <v>3477.5586084998699</v>
      </c>
      <c r="J1875">
        <v>8834.7896661933701</v>
      </c>
      <c r="K1875">
        <v>14957.2761902808</v>
      </c>
      <c r="L1875">
        <v>107113.809861206</v>
      </c>
    </row>
    <row r="1876" spans="1:12" x14ac:dyDescent="0.25">
      <c r="A1876">
        <v>1</v>
      </c>
      <c r="B1876">
        <v>36</v>
      </c>
      <c r="C1876">
        <v>9</v>
      </c>
      <c r="D1876">
        <v>7.1016255895120397E-4</v>
      </c>
      <c r="E1876">
        <v>1.8845950399756701E-3</v>
      </c>
      <c r="F1876">
        <v>1.3332966904317999E-3</v>
      </c>
      <c r="G1876">
        <v>31792.140400115601</v>
      </c>
      <c r="H1876">
        <v>9840.8706624757506</v>
      </c>
      <c r="I1876">
        <v>4453.88134429192</v>
      </c>
      <c r="J1876">
        <v>37050.3141617582</v>
      </c>
      <c r="K1876">
        <v>56312.229497783002</v>
      </c>
      <c r="L1876">
        <v>198641.153409769</v>
      </c>
    </row>
    <row r="1877" spans="1:12" x14ac:dyDescent="0.25">
      <c r="A1877">
        <v>1</v>
      </c>
      <c r="B1877">
        <v>36</v>
      </c>
      <c r="C1877">
        <v>6</v>
      </c>
      <c r="D1877">
        <v>7.21361073634262E-4</v>
      </c>
      <c r="E1877">
        <v>5.9805713437737999E-3</v>
      </c>
      <c r="F1877">
        <v>2.4654859490225701E-3</v>
      </c>
      <c r="G1877">
        <v>267456.68579077901</v>
      </c>
      <c r="H1877">
        <v>121870.396716863</v>
      </c>
      <c r="I1877">
        <v>34693.106275979</v>
      </c>
      <c r="J1877">
        <v>23646.592806663899</v>
      </c>
      <c r="K1877">
        <v>45249.276810747797</v>
      </c>
      <c r="L1877">
        <v>295456.58492326998</v>
      </c>
    </row>
    <row r="1878" spans="1:12" x14ac:dyDescent="0.25">
      <c r="A1878">
        <v>1</v>
      </c>
      <c r="B1878">
        <v>30</v>
      </c>
      <c r="C1878">
        <v>9</v>
      </c>
      <c r="D1878">
        <v>7.3415126006209301E-4</v>
      </c>
      <c r="E1878">
        <v>4.6710516568819202E-3</v>
      </c>
      <c r="F1878">
        <v>3.40103111351637E-3</v>
      </c>
      <c r="G1878">
        <v>145411.43154856301</v>
      </c>
      <c r="H1878">
        <v>43259.872694278602</v>
      </c>
      <c r="I1878">
        <v>16137.9199555593</v>
      </c>
      <c r="J1878">
        <v>16288.216743438399</v>
      </c>
      <c r="K1878">
        <v>29641.7666042081</v>
      </c>
      <c r="L1878">
        <v>242657.07077557701</v>
      </c>
    </row>
    <row r="1879" spans="1:12" x14ac:dyDescent="0.25">
      <c r="A1879">
        <v>1</v>
      </c>
      <c r="B1879">
        <v>24</v>
      </c>
      <c r="C1879">
        <v>9</v>
      </c>
      <c r="D1879">
        <v>9.1005123935327401E-4</v>
      </c>
      <c r="E1879">
        <v>4.2721583381115404E-3</v>
      </c>
      <c r="F1879">
        <v>1.89100329066076E-3</v>
      </c>
      <c r="G1879">
        <v>169602.06325002699</v>
      </c>
      <c r="H1879">
        <v>49526.575502719599</v>
      </c>
      <c r="I1879">
        <v>18375.075132759601</v>
      </c>
      <c r="J1879">
        <v>40163.904770110697</v>
      </c>
      <c r="K1879">
        <v>68076.349983445994</v>
      </c>
      <c r="L1879">
        <v>408943.80501639098</v>
      </c>
    </row>
    <row r="1880" spans="1:12" x14ac:dyDescent="0.25">
      <c r="A1880">
        <v>1</v>
      </c>
      <c r="B1880">
        <v>30</v>
      </c>
      <c r="C1880">
        <v>6</v>
      </c>
      <c r="D1880">
        <v>5.4108171075053103E-4</v>
      </c>
      <c r="E1880">
        <v>3.1088602880117899E-3</v>
      </c>
      <c r="F1880">
        <v>2.2544479512209099E-3</v>
      </c>
      <c r="G1880">
        <v>103707.504897519</v>
      </c>
      <c r="H1880">
        <v>38023.874359507397</v>
      </c>
      <c r="I1880">
        <v>14956.8113691663</v>
      </c>
      <c r="J1880">
        <v>9412.8308421827005</v>
      </c>
      <c r="K1880">
        <v>17354.032470103801</v>
      </c>
      <c r="L1880">
        <v>127591.30419672201</v>
      </c>
    </row>
    <row r="1881" spans="1:12" x14ac:dyDescent="0.25">
      <c r="A1881">
        <v>1</v>
      </c>
      <c r="B1881">
        <v>30</v>
      </c>
      <c r="C1881">
        <v>6</v>
      </c>
      <c r="D1881">
        <v>8.1348324881648298E-4</v>
      </c>
      <c r="E1881">
        <v>3.02996560091805E-3</v>
      </c>
      <c r="F1881">
        <v>2.06527811148031E-3</v>
      </c>
      <c r="G1881">
        <v>103218.830394737</v>
      </c>
      <c r="H1881">
        <v>37998.976582365198</v>
      </c>
      <c r="I1881">
        <v>14822.395848264599</v>
      </c>
      <c r="J1881">
        <v>30214.434464995298</v>
      </c>
      <c r="K1881">
        <v>48063.3403220295</v>
      </c>
      <c r="L1881">
        <v>202104.31692169001</v>
      </c>
    </row>
    <row r="1882" spans="1:12" x14ac:dyDescent="0.25">
      <c r="A1882">
        <v>1</v>
      </c>
      <c r="B1882">
        <v>36</v>
      </c>
      <c r="C1882">
        <v>12</v>
      </c>
      <c r="D1882">
        <v>8.2469066325950298E-4</v>
      </c>
      <c r="E1882">
        <v>3.38500763803792E-3</v>
      </c>
      <c r="F1882">
        <v>1.23191644020546E-3</v>
      </c>
      <c r="G1882">
        <v>107032.06650435401</v>
      </c>
      <c r="H1882">
        <v>28221.7341319607</v>
      </c>
      <c r="I1882">
        <v>8749.4573933142201</v>
      </c>
      <c r="J1882">
        <v>66089.428625210203</v>
      </c>
      <c r="K1882">
        <v>103296.771844242</v>
      </c>
      <c r="L1882">
        <v>433666.50526138197</v>
      </c>
    </row>
    <row r="1883" spans="1:12" x14ac:dyDescent="0.25">
      <c r="A1883">
        <v>1</v>
      </c>
      <c r="B1883">
        <v>24</v>
      </c>
      <c r="C1883">
        <v>12</v>
      </c>
      <c r="D1883">
        <v>6.3795885077279097E-4</v>
      </c>
      <c r="E1883">
        <v>3.70943859017714E-3</v>
      </c>
      <c r="F1883">
        <v>1.25642004313696E-3</v>
      </c>
      <c r="G1883">
        <v>114270.980426436</v>
      </c>
      <c r="H1883">
        <v>31380.453725526801</v>
      </c>
      <c r="I1883">
        <v>11590.5228166453</v>
      </c>
      <c r="J1883">
        <v>22702.895291977398</v>
      </c>
      <c r="K1883">
        <v>40212.553755168599</v>
      </c>
      <c r="L1883">
        <v>318824.14098309702</v>
      </c>
    </row>
    <row r="1884" spans="1:12" x14ac:dyDescent="0.25">
      <c r="A1884">
        <v>1</v>
      </c>
      <c r="B1884">
        <v>30</v>
      </c>
      <c r="C1884">
        <v>6</v>
      </c>
      <c r="D1884">
        <v>7.81248805477985E-4</v>
      </c>
      <c r="E1884">
        <v>3.2666826418342198E-3</v>
      </c>
      <c r="F1884">
        <v>1.4785975458232799E-3</v>
      </c>
      <c r="G1884">
        <v>141185.11734796499</v>
      </c>
      <c r="H1884">
        <v>54498.786928239002</v>
      </c>
      <c r="I1884">
        <v>18633.886538660801</v>
      </c>
      <c r="J1884">
        <v>37225.260125016197</v>
      </c>
      <c r="K1884">
        <v>59290.225009586298</v>
      </c>
      <c r="L1884">
        <v>242371.32433266399</v>
      </c>
    </row>
    <row r="1885" spans="1:12" x14ac:dyDescent="0.25">
      <c r="A1885">
        <v>1</v>
      </c>
      <c r="B1885">
        <v>30</v>
      </c>
      <c r="C1885">
        <v>12</v>
      </c>
      <c r="D1885">
        <v>7.5142463977836895E-4</v>
      </c>
      <c r="E1885">
        <v>3.1023381676287399E-3</v>
      </c>
      <c r="F1885">
        <v>2.11140305101513E-3</v>
      </c>
      <c r="G1885">
        <v>49242.608944864398</v>
      </c>
      <c r="H1885">
        <v>14464.7450729065</v>
      </c>
      <c r="I1885">
        <v>6628.0270712745596</v>
      </c>
      <c r="J1885">
        <v>25663.9277907795</v>
      </c>
      <c r="K1885">
        <v>42539.375270508499</v>
      </c>
      <c r="L1885">
        <v>253604.769118317</v>
      </c>
    </row>
    <row r="1886" spans="1:12" x14ac:dyDescent="0.25">
      <c r="A1886">
        <v>1</v>
      </c>
      <c r="B1886">
        <v>24</v>
      </c>
      <c r="C1886">
        <v>12</v>
      </c>
      <c r="D1886">
        <v>6.0499458932837796E-4</v>
      </c>
      <c r="E1886">
        <v>1.5612997297059701E-3</v>
      </c>
      <c r="F1886">
        <v>2.3469702298107502E-3</v>
      </c>
      <c r="G1886">
        <v>5586.7078370600702</v>
      </c>
      <c r="H1886">
        <v>2043.42178638426</v>
      </c>
      <c r="I1886">
        <v>2125.2359056027499</v>
      </c>
      <c r="J1886">
        <v>9573.0284094231902</v>
      </c>
      <c r="K1886">
        <v>16115.348767015899</v>
      </c>
      <c r="L1886">
        <v>106520.068420176</v>
      </c>
    </row>
    <row r="1887" spans="1:12" x14ac:dyDescent="0.25">
      <c r="A1887">
        <v>1</v>
      </c>
      <c r="B1887">
        <v>36</v>
      </c>
      <c r="C1887">
        <v>6</v>
      </c>
      <c r="D1887">
        <v>8.4708274167279998E-4</v>
      </c>
      <c r="E1887">
        <v>1.6897592334225199E-3</v>
      </c>
      <c r="F1887">
        <v>3.77439711772464E-3</v>
      </c>
      <c r="G1887">
        <v>17506.687175781</v>
      </c>
      <c r="H1887">
        <v>6100.0767837617996</v>
      </c>
      <c r="I1887">
        <v>3754.1228358390599</v>
      </c>
      <c r="J1887">
        <v>21162.512765093601</v>
      </c>
      <c r="K1887">
        <v>32033.9782893958</v>
      </c>
      <c r="L1887">
        <v>105069.900639728</v>
      </c>
    </row>
    <row r="1888" spans="1:12" x14ac:dyDescent="0.25">
      <c r="A1888">
        <v>1</v>
      </c>
      <c r="B1888">
        <v>36</v>
      </c>
      <c r="C1888">
        <v>12</v>
      </c>
      <c r="D1888">
        <v>9.8900960108510108E-4</v>
      </c>
      <c r="E1888">
        <v>3.58593780588696E-3</v>
      </c>
      <c r="F1888">
        <v>2.6326943802975401E-3</v>
      </c>
      <c r="G1888">
        <v>67072.112422178398</v>
      </c>
      <c r="H1888">
        <v>19003.3980150102</v>
      </c>
      <c r="I1888">
        <v>7444.5212664071296</v>
      </c>
      <c r="J1888">
        <v>53759.6331688953</v>
      </c>
      <c r="K1888">
        <v>84724.092106237804</v>
      </c>
      <c r="L1888">
        <v>382588.025888587</v>
      </c>
    </row>
    <row r="1889" spans="1:12" x14ac:dyDescent="0.25">
      <c r="A1889">
        <v>1</v>
      </c>
      <c r="B1889">
        <v>36</v>
      </c>
      <c r="C1889">
        <v>9</v>
      </c>
      <c r="D1889">
        <v>9.8607029843688298E-4</v>
      </c>
      <c r="E1889">
        <v>4.8843061594022403E-3</v>
      </c>
      <c r="F1889">
        <v>3.5505616464485299E-3</v>
      </c>
      <c r="G1889">
        <v>163687.52407449699</v>
      </c>
      <c r="H1889">
        <v>48985.275218958603</v>
      </c>
      <c r="I1889">
        <v>16039.726753789701</v>
      </c>
      <c r="J1889">
        <v>40338.688123831802</v>
      </c>
      <c r="K1889">
        <v>65896.785697892497</v>
      </c>
      <c r="L1889">
        <v>337504.35048663698</v>
      </c>
    </row>
    <row r="1890" spans="1:12" x14ac:dyDescent="0.25">
      <c r="A1890">
        <v>1</v>
      </c>
      <c r="B1890">
        <v>24</v>
      </c>
      <c r="C1890">
        <v>6</v>
      </c>
      <c r="D1890">
        <v>7.3360224805697402E-4</v>
      </c>
      <c r="E1890">
        <v>5.5831824234841001E-3</v>
      </c>
      <c r="F1890">
        <v>2.2735010706080002E-3</v>
      </c>
      <c r="G1890">
        <v>360798.61120839801</v>
      </c>
      <c r="H1890">
        <v>133987.852905081</v>
      </c>
      <c r="I1890">
        <v>42696.0319822538</v>
      </c>
      <c r="J1890">
        <v>19779.6795225235</v>
      </c>
      <c r="K1890">
        <v>41740.094422717601</v>
      </c>
      <c r="L1890">
        <v>366559.92165479902</v>
      </c>
    </row>
    <row r="1891" spans="1:12" x14ac:dyDescent="0.25">
      <c r="A1891">
        <v>1</v>
      </c>
      <c r="B1891">
        <v>24</v>
      </c>
      <c r="C1891">
        <v>9</v>
      </c>
      <c r="D1891">
        <v>9.1298734198253504E-4</v>
      </c>
      <c r="E1891">
        <v>4.5825238543019198E-3</v>
      </c>
      <c r="F1891">
        <v>2.9767214651202399E-3</v>
      </c>
      <c r="G1891">
        <v>141305.10214405501</v>
      </c>
      <c r="H1891">
        <v>42236.805406267304</v>
      </c>
      <c r="I1891">
        <v>17693.3993443539</v>
      </c>
      <c r="J1891">
        <v>26925.810640338499</v>
      </c>
      <c r="K1891">
        <v>46892.980257690702</v>
      </c>
      <c r="L1891">
        <v>332378.28374246601</v>
      </c>
    </row>
    <row r="1892" spans="1:12" x14ac:dyDescent="0.25">
      <c r="A1892">
        <v>1</v>
      </c>
      <c r="B1892">
        <v>30</v>
      </c>
      <c r="C1892">
        <v>12</v>
      </c>
      <c r="D1892">
        <v>9.45802871199041E-4</v>
      </c>
      <c r="E1892">
        <v>1.04122251864059E-3</v>
      </c>
      <c r="F1892">
        <v>3.2463565966434501E-3</v>
      </c>
      <c r="G1892">
        <v>1596.07925865164</v>
      </c>
      <c r="H1892">
        <v>635.81942839298904</v>
      </c>
      <c r="I1892">
        <v>912.93582603765799</v>
      </c>
      <c r="J1892">
        <v>28691.3277744345</v>
      </c>
      <c r="K1892">
        <v>45006.646778112801</v>
      </c>
      <c r="L1892">
        <v>173542.091928921</v>
      </c>
    </row>
    <row r="1893" spans="1:12" x14ac:dyDescent="0.25">
      <c r="A1893">
        <v>1</v>
      </c>
      <c r="B1893">
        <v>30</v>
      </c>
      <c r="C1893">
        <v>9</v>
      </c>
      <c r="D1893">
        <v>6.5521330952803805E-4</v>
      </c>
      <c r="E1893">
        <v>2.64962424135311E-3</v>
      </c>
      <c r="F1893">
        <v>2.89249383300822E-3</v>
      </c>
      <c r="G1893">
        <v>36969.500787470497</v>
      </c>
      <c r="H1893">
        <v>11668.1679316754</v>
      </c>
      <c r="I1893">
        <v>6342.3975878381798</v>
      </c>
      <c r="J1893">
        <v>12490.082546244899</v>
      </c>
      <c r="K1893">
        <v>20891.158673558799</v>
      </c>
      <c r="L1893">
        <v>131266.37270694101</v>
      </c>
    </row>
    <row r="1894" spans="1:12" x14ac:dyDescent="0.25">
      <c r="A1894">
        <v>1</v>
      </c>
      <c r="B1894">
        <v>30</v>
      </c>
      <c r="C1894">
        <v>12</v>
      </c>
      <c r="D1894">
        <v>9.984881895759841E-4</v>
      </c>
      <c r="E1894">
        <v>4.3562776151281199E-3</v>
      </c>
      <c r="F1894">
        <v>2.3208375674660499E-3</v>
      </c>
      <c r="G1894">
        <v>115177.92229978699</v>
      </c>
      <c r="H1894">
        <v>31657.204727775301</v>
      </c>
      <c r="I1894">
        <v>11476.608455413399</v>
      </c>
      <c r="J1894">
        <v>53757.480190567097</v>
      </c>
      <c r="K1894">
        <v>87994.449381184997</v>
      </c>
      <c r="L1894">
        <v>473204.573918059</v>
      </c>
    </row>
    <row r="1895" spans="1:12" x14ac:dyDescent="0.25">
      <c r="A1895">
        <v>1</v>
      </c>
      <c r="B1895">
        <v>24</v>
      </c>
      <c r="C1895">
        <v>6</v>
      </c>
      <c r="D1895">
        <v>5.9606424672178698E-4</v>
      </c>
      <c r="E1895">
        <v>3.28995245807257E-3</v>
      </c>
      <c r="F1895">
        <v>1.5987397679810499E-3</v>
      </c>
      <c r="G1895">
        <v>148440.03331208401</v>
      </c>
      <c r="H1895">
        <v>52315.661051282397</v>
      </c>
      <c r="I1895">
        <v>20375.465725785001</v>
      </c>
      <c r="J1895">
        <v>13987.4983485219</v>
      </c>
      <c r="K1895">
        <v>25740.808746893399</v>
      </c>
      <c r="L1895">
        <v>187936.19214052401</v>
      </c>
    </row>
    <row r="1896" spans="1:12" x14ac:dyDescent="0.25">
      <c r="A1896">
        <v>1</v>
      </c>
      <c r="B1896">
        <v>24</v>
      </c>
      <c r="C1896">
        <v>9</v>
      </c>
      <c r="D1896">
        <v>7.1807420059419595E-4</v>
      </c>
      <c r="E1896">
        <v>1.41581808288532E-3</v>
      </c>
      <c r="F1896">
        <v>2.5534158687775298E-3</v>
      </c>
      <c r="G1896">
        <v>6188.1441450481398</v>
      </c>
      <c r="H1896">
        <v>2264.5027747415802</v>
      </c>
      <c r="I1896">
        <v>2400.1377670758902</v>
      </c>
      <c r="J1896">
        <v>13635.905268664001</v>
      </c>
      <c r="K1896">
        <v>22205.965761133401</v>
      </c>
      <c r="L1896">
        <v>114178.293391595</v>
      </c>
    </row>
    <row r="1897" spans="1:12" x14ac:dyDescent="0.25">
      <c r="A1897">
        <v>1</v>
      </c>
      <c r="B1897">
        <v>24</v>
      </c>
      <c r="C1897">
        <v>9</v>
      </c>
      <c r="D1897">
        <v>5.98831111026309E-4</v>
      </c>
      <c r="E1897">
        <v>5.3863297901141404E-3</v>
      </c>
      <c r="F1897">
        <v>1.40725792045297E-3</v>
      </c>
      <c r="G1897">
        <v>365135.83343093097</v>
      </c>
      <c r="H1897">
        <v>101036.457776337</v>
      </c>
      <c r="I1897">
        <v>28870.260994420001</v>
      </c>
      <c r="J1897">
        <v>19272.291950279501</v>
      </c>
      <c r="K1897">
        <v>40962.812077208902</v>
      </c>
      <c r="L1897">
        <v>435543.116205497</v>
      </c>
    </row>
    <row r="1898" spans="1:12" x14ac:dyDescent="0.25">
      <c r="A1898">
        <v>1</v>
      </c>
      <c r="B1898">
        <v>36</v>
      </c>
      <c r="C1898">
        <v>9</v>
      </c>
      <c r="D1898">
        <v>5.9993269919436502E-4</v>
      </c>
      <c r="E1898">
        <v>5.7130448690233997E-3</v>
      </c>
      <c r="F1898">
        <v>2.4000288633707202E-3</v>
      </c>
      <c r="G1898">
        <v>287937.02916087501</v>
      </c>
      <c r="H1898">
        <v>84777.170886324398</v>
      </c>
      <c r="I1898">
        <v>22627.696531219099</v>
      </c>
      <c r="J1898">
        <v>16307.2680255903</v>
      </c>
      <c r="K1898">
        <v>34218.0749794535</v>
      </c>
      <c r="L1898">
        <v>321342.50282724597</v>
      </c>
    </row>
    <row r="1899" spans="1:12" x14ac:dyDescent="0.25">
      <c r="A1899">
        <v>1</v>
      </c>
      <c r="B1899">
        <v>30</v>
      </c>
      <c r="C1899">
        <v>9</v>
      </c>
      <c r="D1899">
        <v>7.6878148878847005E-4</v>
      </c>
      <c r="E1899">
        <v>2.3012920520059702E-3</v>
      </c>
      <c r="F1899">
        <v>2.58222449874222E-3</v>
      </c>
      <c r="G1899">
        <v>27795.9958950769</v>
      </c>
      <c r="H1899">
        <v>8873.3003502240499</v>
      </c>
      <c r="I1899">
        <v>5159.96840215063</v>
      </c>
      <c r="J1899">
        <v>21235.393662748302</v>
      </c>
      <c r="K1899">
        <v>34072.872183965002</v>
      </c>
      <c r="L1899">
        <v>167795.48806671199</v>
      </c>
    </row>
    <row r="1900" spans="1:12" x14ac:dyDescent="0.25">
      <c r="A1900">
        <v>1</v>
      </c>
      <c r="B1900">
        <v>36</v>
      </c>
      <c r="C1900">
        <v>12</v>
      </c>
      <c r="D1900">
        <v>9.13100715984702E-4</v>
      </c>
      <c r="E1900">
        <v>3.3376635579667798E-3</v>
      </c>
      <c r="F1900">
        <v>2.9746456193058498E-3</v>
      </c>
      <c r="G1900">
        <v>49516.595646990601</v>
      </c>
      <c r="H1900">
        <v>14415.1251636493</v>
      </c>
      <c r="I1900">
        <v>6265.3318481495799</v>
      </c>
      <c r="J1900">
        <v>37969.027601675698</v>
      </c>
      <c r="K1900">
        <v>60569.3435193142</v>
      </c>
      <c r="L1900">
        <v>297040.31994639902</v>
      </c>
    </row>
    <row r="1901" spans="1:12" x14ac:dyDescent="0.25">
      <c r="A1901">
        <v>1</v>
      </c>
      <c r="B1901">
        <v>24</v>
      </c>
      <c r="C1901">
        <v>12</v>
      </c>
      <c r="D1901">
        <v>9.7795455436169398E-4</v>
      </c>
      <c r="E1901">
        <v>2.8739164042336398E-3</v>
      </c>
      <c r="F1901">
        <v>3.8368955413595001E-3</v>
      </c>
      <c r="G1901">
        <v>20264.281260919899</v>
      </c>
      <c r="H1901">
        <v>6766.0113344863603</v>
      </c>
      <c r="I1901">
        <v>5085.1623314563503</v>
      </c>
      <c r="J1901">
        <v>24468.894021579199</v>
      </c>
      <c r="K1901">
        <v>40984.4062428748</v>
      </c>
      <c r="L1901">
        <v>256343.33223149501</v>
      </c>
    </row>
    <row r="1902" spans="1:12" x14ac:dyDescent="0.25">
      <c r="A1902">
        <v>1</v>
      </c>
      <c r="B1902">
        <v>24</v>
      </c>
      <c r="C1902">
        <v>9</v>
      </c>
      <c r="D1902">
        <v>7.4925198008865101E-4</v>
      </c>
      <c r="E1902">
        <v>1.5189634558449899E-3</v>
      </c>
      <c r="F1902">
        <v>3.3749404759815102E-3</v>
      </c>
      <c r="G1902">
        <v>5828.35663279451</v>
      </c>
      <c r="H1902">
        <v>2166.8856986760702</v>
      </c>
      <c r="I1902">
        <v>2435.9743966113901</v>
      </c>
      <c r="J1902">
        <v>11877.350154634199</v>
      </c>
      <c r="K1902">
        <v>19461.334396192899</v>
      </c>
      <c r="L1902">
        <v>105259.17175684401</v>
      </c>
    </row>
    <row r="1903" spans="1:12" x14ac:dyDescent="0.25">
      <c r="A1903">
        <v>1</v>
      </c>
      <c r="B1903">
        <v>30</v>
      </c>
      <c r="C1903">
        <v>12</v>
      </c>
      <c r="D1903">
        <v>8.0301266005999698E-4</v>
      </c>
      <c r="E1903">
        <v>5.9091982779040098E-3</v>
      </c>
      <c r="F1903">
        <v>3.3438449438059001E-3</v>
      </c>
      <c r="G1903">
        <v>190953.44538356</v>
      </c>
      <c r="H1903">
        <v>50909.569330001003</v>
      </c>
      <c r="I1903">
        <v>16810.2226263005</v>
      </c>
      <c r="J1903">
        <v>22526.566652474601</v>
      </c>
      <c r="K1903">
        <v>41371.217658336398</v>
      </c>
      <c r="L1903">
        <v>370962.26754620299</v>
      </c>
    </row>
    <row r="1904" spans="1:12" x14ac:dyDescent="0.25">
      <c r="A1904">
        <v>1</v>
      </c>
      <c r="B1904">
        <v>30</v>
      </c>
      <c r="C1904">
        <v>9</v>
      </c>
      <c r="D1904">
        <v>6.16657486463964E-4</v>
      </c>
      <c r="E1904">
        <v>3.4155305745721298E-3</v>
      </c>
      <c r="F1904">
        <v>3.5107944156282898E-3</v>
      </c>
      <c r="G1904">
        <v>62396.939977197901</v>
      </c>
      <c r="H1904">
        <v>19294.2843741754</v>
      </c>
      <c r="I1904">
        <v>9252.1251916566507</v>
      </c>
      <c r="J1904">
        <v>9315.0966877013798</v>
      </c>
      <c r="K1904">
        <v>16557.521294350801</v>
      </c>
      <c r="L1904">
        <v>137163.02401594599</v>
      </c>
    </row>
    <row r="1905" spans="1:12" x14ac:dyDescent="0.25">
      <c r="A1905">
        <v>1</v>
      </c>
      <c r="B1905">
        <v>24</v>
      </c>
      <c r="C1905">
        <v>12</v>
      </c>
      <c r="D1905">
        <v>8.6806026072656201E-4</v>
      </c>
      <c r="E1905">
        <v>5.2775591467573704E-3</v>
      </c>
      <c r="F1905">
        <v>2.5323891798897601E-3</v>
      </c>
      <c r="G1905">
        <v>163149.16966812199</v>
      </c>
      <c r="H1905">
        <v>44776.526675363297</v>
      </c>
      <c r="I1905">
        <v>16506.941008534799</v>
      </c>
      <c r="J1905">
        <v>28830.702849192799</v>
      </c>
      <c r="K1905">
        <v>51583.774530932598</v>
      </c>
      <c r="L1905">
        <v>429722.86083771399</v>
      </c>
    </row>
    <row r="1906" spans="1:12" x14ac:dyDescent="0.25">
      <c r="A1906">
        <v>1</v>
      </c>
      <c r="B1906">
        <v>24</v>
      </c>
      <c r="C1906">
        <v>9</v>
      </c>
      <c r="D1906">
        <v>8.6656826023514904E-4</v>
      </c>
      <c r="E1906">
        <v>5.3809456872550799E-3</v>
      </c>
      <c r="F1906">
        <v>2.2190551221328999E-3</v>
      </c>
      <c r="G1906">
        <v>267513.05294346903</v>
      </c>
      <c r="H1906">
        <v>76435.952714085302</v>
      </c>
      <c r="I1906">
        <v>25415.149786555601</v>
      </c>
      <c r="J1906">
        <v>31881.263191629201</v>
      </c>
      <c r="K1906">
        <v>57840.911338756603</v>
      </c>
      <c r="L1906">
        <v>443928.78675593401</v>
      </c>
    </row>
    <row r="1907" spans="1:12" x14ac:dyDescent="0.25">
      <c r="A1907">
        <v>1</v>
      </c>
      <c r="B1907">
        <v>30</v>
      </c>
      <c r="C1907">
        <v>9</v>
      </c>
      <c r="D1907">
        <v>9.1106808704395604E-4</v>
      </c>
      <c r="E1907">
        <v>4.0378855550713202E-3</v>
      </c>
      <c r="F1907">
        <v>1.3561153375942099E-3</v>
      </c>
      <c r="G1907">
        <v>196101.62545731699</v>
      </c>
      <c r="H1907">
        <v>56574.1787818667</v>
      </c>
      <c r="I1907">
        <v>17072.229307989499</v>
      </c>
      <c r="J1907">
        <v>66521.074363139895</v>
      </c>
      <c r="K1907">
        <v>106086.546882546</v>
      </c>
      <c r="L1907">
        <v>462534.04501073703</v>
      </c>
    </row>
    <row r="1908" spans="1:12" x14ac:dyDescent="0.25">
      <c r="A1908">
        <v>1</v>
      </c>
      <c r="B1908">
        <v>30</v>
      </c>
      <c r="C1908">
        <v>12</v>
      </c>
      <c r="D1908">
        <v>7.1194474997583203E-4</v>
      </c>
      <c r="E1908">
        <v>2.5357636132174498E-3</v>
      </c>
      <c r="F1908">
        <v>3.0426037978245998E-3</v>
      </c>
      <c r="G1908">
        <v>19873.863919169598</v>
      </c>
      <c r="H1908">
        <v>6335.9608930884597</v>
      </c>
      <c r="I1908">
        <v>4042.5907968414599</v>
      </c>
      <c r="J1908">
        <v>15253.193180557801</v>
      </c>
      <c r="K1908">
        <v>25358.889032914201</v>
      </c>
      <c r="L1908">
        <v>159584.12813942699</v>
      </c>
    </row>
    <row r="1909" spans="1:12" x14ac:dyDescent="0.25">
      <c r="A1909">
        <v>1</v>
      </c>
      <c r="B1909">
        <v>24</v>
      </c>
      <c r="C1909">
        <v>9</v>
      </c>
      <c r="D1909">
        <v>6.3849657912267495E-4</v>
      </c>
      <c r="E1909">
        <v>3.3860052886570502E-3</v>
      </c>
      <c r="F1909">
        <v>2.05426619619956E-3</v>
      </c>
      <c r="G1909">
        <v>85719.442566491605</v>
      </c>
      <c r="H1909">
        <v>26089.4238257385</v>
      </c>
      <c r="I1909">
        <v>12012.6301513915</v>
      </c>
      <c r="J1909">
        <v>13864.5593344966</v>
      </c>
      <c r="K1909">
        <v>24653.695514739698</v>
      </c>
      <c r="L1909">
        <v>198904.18472231401</v>
      </c>
    </row>
    <row r="1910" spans="1:12" x14ac:dyDescent="0.25">
      <c r="A1910">
        <v>1</v>
      </c>
      <c r="B1910">
        <v>36</v>
      </c>
      <c r="C1910">
        <v>12</v>
      </c>
      <c r="D1910">
        <v>6.6236803543484905E-4</v>
      </c>
      <c r="E1910">
        <v>3.6994041315052198E-3</v>
      </c>
      <c r="F1910">
        <v>3.77086559800266E-3</v>
      </c>
      <c r="G1910">
        <v>53241.604516291198</v>
      </c>
      <c r="H1910">
        <v>15547.7367917228</v>
      </c>
      <c r="I1910">
        <v>6835.3345254328897</v>
      </c>
      <c r="J1910">
        <v>12681.468387176499</v>
      </c>
      <c r="K1910">
        <v>21840.2652658513</v>
      </c>
      <c r="L1910">
        <v>164101.148030841</v>
      </c>
    </row>
    <row r="1911" spans="1:12" x14ac:dyDescent="0.25">
      <c r="A1911">
        <v>1</v>
      </c>
      <c r="B1911">
        <v>24</v>
      </c>
      <c r="C1911">
        <v>12</v>
      </c>
      <c r="D1911">
        <v>9.3824999219373098E-4</v>
      </c>
      <c r="E1911">
        <v>1.4403621806230299E-3</v>
      </c>
      <c r="F1911">
        <v>1.6855706372558899E-3</v>
      </c>
      <c r="G1911">
        <v>6289.9193834088101</v>
      </c>
      <c r="H1911">
        <v>2251.1108394234402</v>
      </c>
      <c r="I1911">
        <v>2169.1672481405999</v>
      </c>
      <c r="J1911">
        <v>44293.778588475703</v>
      </c>
      <c r="K1911">
        <v>70605.5576658309</v>
      </c>
      <c r="L1911">
        <v>298610.03786752297</v>
      </c>
    </row>
    <row r="1912" spans="1:12" x14ac:dyDescent="0.25">
      <c r="A1912">
        <v>1</v>
      </c>
      <c r="B1912">
        <v>30</v>
      </c>
      <c r="C1912">
        <v>6</v>
      </c>
      <c r="D1912">
        <v>7.9384859619834698E-4</v>
      </c>
      <c r="E1912">
        <v>4.1879102293670501E-3</v>
      </c>
      <c r="F1912">
        <v>2.4879410123280999E-3</v>
      </c>
      <c r="G1912">
        <v>179096.185345562</v>
      </c>
      <c r="H1912">
        <v>68919.191695707705</v>
      </c>
      <c r="I1912">
        <v>23663.751258712098</v>
      </c>
      <c r="J1912">
        <v>24846.8186287526</v>
      </c>
      <c r="K1912">
        <v>42703.439942113502</v>
      </c>
      <c r="L1912">
        <v>237388.475854808</v>
      </c>
    </row>
    <row r="1913" spans="1:12" x14ac:dyDescent="0.25">
      <c r="A1913">
        <v>1</v>
      </c>
      <c r="B1913">
        <v>24</v>
      </c>
      <c r="C1913">
        <v>12</v>
      </c>
      <c r="D1913">
        <v>6.9389633032642501E-4</v>
      </c>
      <c r="E1913">
        <v>5.8565531051253698E-3</v>
      </c>
      <c r="F1913">
        <v>3.48287680658294E-3</v>
      </c>
      <c r="G1913">
        <v>164475.76677465299</v>
      </c>
      <c r="H1913">
        <v>45783.082801787299</v>
      </c>
      <c r="I1913">
        <v>17627.966402691101</v>
      </c>
      <c r="J1913">
        <v>12701.0584386012</v>
      </c>
      <c r="K1913">
        <v>25204.615359187199</v>
      </c>
      <c r="L1913">
        <v>324637.21395870502</v>
      </c>
    </row>
    <row r="1914" spans="1:12" x14ac:dyDescent="0.25">
      <c r="A1914">
        <v>1</v>
      </c>
      <c r="B1914">
        <v>24</v>
      </c>
      <c r="C1914">
        <v>6</v>
      </c>
      <c r="D1914">
        <v>7.0418457115185504E-4</v>
      </c>
      <c r="E1914">
        <v>5.6987590859781702E-3</v>
      </c>
      <c r="F1914">
        <v>1.218421254564E-3</v>
      </c>
      <c r="G1914">
        <v>463815.89966078202</v>
      </c>
      <c r="H1914">
        <v>182031.60856601599</v>
      </c>
      <c r="I1914">
        <v>50287.388636350101</v>
      </c>
      <c r="J1914">
        <v>30558.4102048639</v>
      </c>
      <c r="K1914">
        <v>62652.991895568899</v>
      </c>
      <c r="L1914">
        <v>473020.73570657999</v>
      </c>
    </row>
    <row r="1915" spans="1:12" x14ac:dyDescent="0.25">
      <c r="A1915">
        <v>1</v>
      </c>
      <c r="B1915">
        <v>36</v>
      </c>
      <c r="C1915">
        <v>12</v>
      </c>
      <c r="D1915">
        <v>7.5420172948337401E-4</v>
      </c>
      <c r="E1915">
        <v>5.0587742209186699E-3</v>
      </c>
      <c r="F1915">
        <v>1.3592942995096699E-3</v>
      </c>
      <c r="G1915">
        <v>261662.280337545</v>
      </c>
      <c r="H1915">
        <v>63099.310494292702</v>
      </c>
      <c r="I1915">
        <v>15742.330825220501</v>
      </c>
      <c r="J1915">
        <v>49186.4026068975</v>
      </c>
      <c r="K1915">
        <v>83290.050966656199</v>
      </c>
      <c r="L1915">
        <v>484774.898953191</v>
      </c>
    </row>
    <row r="1916" spans="1:12" x14ac:dyDescent="0.25">
      <c r="A1916">
        <v>1</v>
      </c>
      <c r="B1916">
        <v>24</v>
      </c>
      <c r="C1916">
        <v>9</v>
      </c>
      <c r="D1916">
        <v>6.6406282141341698E-4</v>
      </c>
      <c r="E1916">
        <v>3.7846640907834902E-3</v>
      </c>
      <c r="F1916">
        <v>2.8875589102335302E-3</v>
      </c>
      <c r="G1916">
        <v>86532.727181265305</v>
      </c>
      <c r="H1916">
        <v>26585.306643716998</v>
      </c>
      <c r="I1916">
        <v>12851.1849208724</v>
      </c>
      <c r="J1916">
        <v>11540.5262124983</v>
      </c>
      <c r="K1916">
        <v>20981.558229622598</v>
      </c>
      <c r="L1916">
        <v>191063.679915324</v>
      </c>
    </row>
    <row r="1917" spans="1:12" x14ac:dyDescent="0.25">
      <c r="A1917">
        <v>1</v>
      </c>
      <c r="B1917">
        <v>36</v>
      </c>
      <c r="C1917">
        <v>6</v>
      </c>
      <c r="D1917">
        <v>9.9630070018822E-4</v>
      </c>
      <c r="E1917">
        <v>2.2937716039746598E-3</v>
      </c>
      <c r="F1917">
        <v>1.19039872925404E-3</v>
      </c>
      <c r="G1917">
        <v>72135.175499017598</v>
      </c>
      <c r="H1917">
        <v>28795.7637818406</v>
      </c>
      <c r="I1917">
        <v>10367.443589074301</v>
      </c>
      <c r="J1917">
        <v>102070.60255267999</v>
      </c>
      <c r="K1917">
        <v>142380.00696265299</v>
      </c>
      <c r="L1917">
        <v>298735.13421826402</v>
      </c>
    </row>
    <row r="1918" spans="1:12" x14ac:dyDescent="0.25">
      <c r="A1918">
        <v>1</v>
      </c>
      <c r="B1918">
        <v>36</v>
      </c>
      <c r="C1918">
        <v>9</v>
      </c>
      <c r="D1918">
        <v>9.7716887078793703E-4</v>
      </c>
      <c r="E1918">
        <v>1.3576807934970599E-3</v>
      </c>
      <c r="F1918">
        <v>2.4271436882953002E-3</v>
      </c>
      <c r="G1918">
        <v>7785.2930704795699</v>
      </c>
      <c r="H1918">
        <v>2600.6119210019601</v>
      </c>
      <c r="I1918">
        <v>1929.3819908135799</v>
      </c>
      <c r="J1918">
        <v>49278.214840535897</v>
      </c>
      <c r="K1918">
        <v>72911.702979242007</v>
      </c>
      <c r="L1918">
        <v>202417.75514480399</v>
      </c>
    </row>
    <row r="1919" spans="1:12" x14ac:dyDescent="0.25">
      <c r="A1919">
        <v>1</v>
      </c>
      <c r="B1919">
        <v>24</v>
      </c>
      <c r="C1919">
        <v>12</v>
      </c>
      <c r="D1919">
        <v>6.5587474636736502E-4</v>
      </c>
      <c r="E1919">
        <v>3.6057691692744399E-3</v>
      </c>
      <c r="F1919">
        <v>1.5438004266865701E-3</v>
      </c>
      <c r="G1919">
        <v>88399.235934705997</v>
      </c>
      <c r="H1919">
        <v>25100.383019761299</v>
      </c>
      <c r="I1919">
        <v>10321.02581375</v>
      </c>
      <c r="J1919">
        <v>20048.274708186102</v>
      </c>
      <c r="K1919">
        <v>35344.165612502402</v>
      </c>
      <c r="L1919">
        <v>282497.49541484797</v>
      </c>
    </row>
    <row r="1920" spans="1:12" x14ac:dyDescent="0.25">
      <c r="A1920">
        <v>1</v>
      </c>
      <c r="B1920">
        <v>24</v>
      </c>
      <c r="C1920">
        <v>12</v>
      </c>
      <c r="D1920">
        <v>6.7874705721271303E-4</v>
      </c>
      <c r="E1920">
        <v>5.95308802571538E-3</v>
      </c>
      <c r="F1920">
        <v>3.7365450757339E-3</v>
      </c>
      <c r="G1920">
        <v>161797.969577068</v>
      </c>
      <c r="H1920">
        <v>45252.979651482201</v>
      </c>
      <c r="I1920">
        <v>17691.960640252899</v>
      </c>
      <c r="J1920">
        <v>11404.482735124</v>
      </c>
      <c r="K1920">
        <v>23005.728815484301</v>
      </c>
      <c r="L1920">
        <v>314517.77610287</v>
      </c>
    </row>
    <row r="1921" spans="1:12" x14ac:dyDescent="0.25">
      <c r="A1921">
        <v>1</v>
      </c>
      <c r="B1921">
        <v>24</v>
      </c>
      <c r="C1921">
        <v>12</v>
      </c>
      <c r="D1921">
        <v>6.9202041913682096E-4</v>
      </c>
      <c r="E1921">
        <v>3.0732019672506101E-3</v>
      </c>
      <c r="F1921">
        <v>1.91374792166121E-3</v>
      </c>
      <c r="G1921">
        <v>46592.348443576098</v>
      </c>
      <c r="H1921">
        <v>14105.410389978701</v>
      </c>
      <c r="I1921">
        <v>7302.7876191844298</v>
      </c>
      <c r="J1921">
        <v>18381.821826368301</v>
      </c>
      <c r="K1921">
        <v>31679.4453906987</v>
      </c>
      <c r="L1921">
        <v>232799.34925461101</v>
      </c>
    </row>
    <row r="1922" spans="1:12" x14ac:dyDescent="0.25">
      <c r="A1922">
        <v>1</v>
      </c>
      <c r="B1922">
        <v>24</v>
      </c>
      <c r="C1922">
        <v>9</v>
      </c>
      <c r="D1922">
        <v>5.8375196851121098E-4</v>
      </c>
      <c r="E1922">
        <v>5.7254048846144502E-3</v>
      </c>
      <c r="F1922">
        <v>2.72722566042161E-3</v>
      </c>
      <c r="G1922">
        <v>267458.920143469</v>
      </c>
      <c r="H1922">
        <v>76869.6656968139</v>
      </c>
      <c r="I1922">
        <v>26328.862768764</v>
      </c>
      <c r="J1922">
        <v>10747.390659599199</v>
      </c>
      <c r="K1922">
        <v>24400.248360769499</v>
      </c>
      <c r="L1922">
        <v>335403.640768171</v>
      </c>
    </row>
    <row r="1923" spans="1:12" x14ac:dyDescent="0.25">
      <c r="A1923">
        <v>1</v>
      </c>
      <c r="B1923">
        <v>36</v>
      </c>
      <c r="C1923">
        <v>12</v>
      </c>
      <c r="D1923">
        <v>9.955203839494759E-4</v>
      </c>
      <c r="E1923">
        <v>2.56847598654719E-3</v>
      </c>
      <c r="F1923">
        <v>1.1726435931773899E-3</v>
      </c>
      <c r="G1923">
        <v>54490.507147162898</v>
      </c>
      <c r="H1923">
        <v>15209.0926218883</v>
      </c>
      <c r="I1923">
        <v>5658.5748716020798</v>
      </c>
      <c r="J1923">
        <v>115535.08650226799</v>
      </c>
      <c r="K1923">
        <v>171161.26449281099</v>
      </c>
      <c r="L1923">
        <v>518642.411708528</v>
      </c>
    </row>
    <row r="1924" spans="1:12" x14ac:dyDescent="0.25">
      <c r="A1924">
        <v>1</v>
      </c>
      <c r="B1924">
        <v>36</v>
      </c>
      <c r="C1924">
        <v>12</v>
      </c>
      <c r="D1924">
        <v>8.0352737053840102E-4</v>
      </c>
      <c r="E1924">
        <v>3.85048004676695E-3</v>
      </c>
      <c r="F1924">
        <v>2.3734526924473701E-3</v>
      </c>
      <c r="G1924">
        <v>88469.725940644596</v>
      </c>
      <c r="H1924">
        <v>24413.551939804402</v>
      </c>
      <c r="I1924">
        <v>8708.0308352346001</v>
      </c>
      <c r="J1924">
        <v>33428.980001903197</v>
      </c>
      <c r="K1924">
        <v>54745.995131390897</v>
      </c>
      <c r="L1924">
        <v>302966.24530027498</v>
      </c>
    </row>
    <row r="1925" spans="1:12" x14ac:dyDescent="0.25">
      <c r="A1925">
        <v>1</v>
      </c>
      <c r="B1925">
        <v>30</v>
      </c>
      <c r="C1925">
        <v>12</v>
      </c>
      <c r="D1925">
        <v>7.75491785798874E-4</v>
      </c>
      <c r="E1925">
        <v>4.1114975974584599E-3</v>
      </c>
      <c r="F1925">
        <v>2.6993080377515199E-3</v>
      </c>
      <c r="G1925">
        <v>86355.807447636806</v>
      </c>
      <c r="H1925">
        <v>24486.550969863001</v>
      </c>
      <c r="I1925">
        <v>9846.4017488642694</v>
      </c>
      <c r="J1925">
        <v>23133.418403830601</v>
      </c>
      <c r="K1925">
        <v>39658.898275322899</v>
      </c>
      <c r="L1925">
        <v>279168.05490044301</v>
      </c>
    </row>
    <row r="1926" spans="1:12" x14ac:dyDescent="0.25">
      <c r="A1926">
        <v>1</v>
      </c>
      <c r="B1926">
        <v>30</v>
      </c>
      <c r="C1926">
        <v>6</v>
      </c>
      <c r="D1926">
        <v>9.0158811112351397E-4</v>
      </c>
      <c r="E1926">
        <v>4.6307053351347703E-3</v>
      </c>
      <c r="F1926">
        <v>2.59277476804414E-3</v>
      </c>
      <c r="G1926">
        <v>211746.59302676501</v>
      </c>
      <c r="H1926">
        <v>82870.874066539996</v>
      </c>
      <c r="I1926">
        <v>27373.206743371102</v>
      </c>
      <c r="J1926">
        <v>34162.8041020569</v>
      </c>
      <c r="K1926">
        <v>57454.291828535403</v>
      </c>
      <c r="L1926">
        <v>291116.71541473502</v>
      </c>
    </row>
    <row r="1927" spans="1:12" x14ac:dyDescent="0.25">
      <c r="A1927">
        <v>1</v>
      </c>
      <c r="B1927">
        <v>36</v>
      </c>
      <c r="C1927">
        <v>6</v>
      </c>
      <c r="D1927">
        <v>6.9928575853729397E-4</v>
      </c>
      <c r="E1927">
        <v>4.3341225317817004E-3</v>
      </c>
      <c r="F1927">
        <v>1.7472514656293799E-3</v>
      </c>
      <c r="G1927">
        <v>181962.09170884901</v>
      </c>
      <c r="H1927">
        <v>80514.9238607234</v>
      </c>
      <c r="I1927">
        <v>23983.755120998099</v>
      </c>
      <c r="J1927">
        <v>28461.964867561499</v>
      </c>
      <c r="K1927">
        <v>48025.873210881298</v>
      </c>
      <c r="L1927">
        <v>235751.13112824</v>
      </c>
    </row>
    <row r="1928" spans="1:12" x14ac:dyDescent="0.25">
      <c r="A1928">
        <v>1</v>
      </c>
      <c r="B1928">
        <v>30</v>
      </c>
      <c r="C1928">
        <v>6</v>
      </c>
      <c r="D1928">
        <v>5.9003122157239496E-4</v>
      </c>
      <c r="E1928">
        <v>3.2121140114994401E-3</v>
      </c>
      <c r="F1928">
        <v>3.65694934727879E-3</v>
      </c>
      <c r="G1928">
        <v>83051.878280792007</v>
      </c>
      <c r="H1928">
        <v>29500.2810808615</v>
      </c>
      <c r="I1928">
        <v>13213.7835825809</v>
      </c>
      <c r="J1928">
        <v>7667.7937290302098</v>
      </c>
      <c r="K1928">
        <v>14090.4664907836</v>
      </c>
      <c r="L1928">
        <v>109910.886340155</v>
      </c>
    </row>
    <row r="1929" spans="1:12" x14ac:dyDescent="0.25">
      <c r="A1929">
        <v>1</v>
      </c>
      <c r="B1929">
        <v>36</v>
      </c>
      <c r="C1929">
        <v>6</v>
      </c>
      <c r="D1929">
        <v>8.59434664651322E-4</v>
      </c>
      <c r="E1929">
        <v>5.0691664314442301E-3</v>
      </c>
      <c r="F1929">
        <v>1.9960236615140601E-3</v>
      </c>
      <c r="G1929">
        <v>221473.83865677001</v>
      </c>
      <c r="H1929">
        <v>99903.848981299103</v>
      </c>
      <c r="I1929">
        <v>28998.468952341998</v>
      </c>
      <c r="J1929">
        <v>44990.583397572198</v>
      </c>
      <c r="K1929">
        <v>73065.429500772196</v>
      </c>
      <c r="L1929">
        <v>311081.69763952802</v>
      </c>
    </row>
    <row r="1930" spans="1:12" x14ac:dyDescent="0.25">
      <c r="A1930">
        <v>1</v>
      </c>
      <c r="B1930">
        <v>24</v>
      </c>
      <c r="C1930">
        <v>6</v>
      </c>
      <c r="D1930">
        <v>8.5043547718405895E-4</v>
      </c>
      <c r="E1930">
        <v>1.09579485271045E-3</v>
      </c>
      <c r="F1930">
        <v>1.4238066240422299E-3</v>
      </c>
      <c r="G1930">
        <v>10163.0182738574</v>
      </c>
      <c r="H1930">
        <v>3590.1208030197299</v>
      </c>
      <c r="I1930">
        <v>3029.08661960472</v>
      </c>
      <c r="J1930">
        <v>33185.039267546403</v>
      </c>
      <c r="K1930">
        <v>51000.924654884897</v>
      </c>
      <c r="L1930">
        <v>150423.22519776199</v>
      </c>
    </row>
    <row r="1931" spans="1:12" x14ac:dyDescent="0.25">
      <c r="A1931">
        <v>1</v>
      </c>
      <c r="B1931">
        <v>30</v>
      </c>
      <c r="C1931">
        <v>6</v>
      </c>
      <c r="D1931">
        <v>5.0531175538325902E-4</v>
      </c>
      <c r="E1931">
        <v>2.2238548471652702E-3</v>
      </c>
      <c r="F1931">
        <v>3.6657011370917702E-3</v>
      </c>
      <c r="G1931">
        <v>33608.344584778803</v>
      </c>
      <c r="H1931">
        <v>11606.3794862671</v>
      </c>
      <c r="I1931">
        <v>6713.79657535966</v>
      </c>
      <c r="J1931">
        <v>4692.7314787942396</v>
      </c>
      <c r="K1931">
        <v>8210.4698193149998</v>
      </c>
      <c r="L1931">
        <v>60251.343112920498</v>
      </c>
    </row>
    <row r="1932" spans="1:12" x14ac:dyDescent="0.25">
      <c r="A1932">
        <v>1</v>
      </c>
      <c r="B1932">
        <v>30</v>
      </c>
      <c r="C1932">
        <v>12</v>
      </c>
      <c r="D1932">
        <v>6.9383518256117599E-4</v>
      </c>
      <c r="E1932">
        <v>3.4237177176874799E-3</v>
      </c>
      <c r="F1932">
        <v>2.7283957080897602E-3</v>
      </c>
      <c r="G1932">
        <v>51454.914837861201</v>
      </c>
      <c r="H1932">
        <v>15211.429545712899</v>
      </c>
      <c r="I1932">
        <v>7141.65588894353</v>
      </c>
      <c r="J1932">
        <v>16426.594377116799</v>
      </c>
      <c r="K1932">
        <v>28093.160660960799</v>
      </c>
      <c r="L1932">
        <v>202055.27741402399</v>
      </c>
    </row>
    <row r="1933" spans="1:12" x14ac:dyDescent="0.25">
      <c r="A1933">
        <v>1</v>
      </c>
      <c r="B1933">
        <v>24</v>
      </c>
      <c r="C1933">
        <v>6</v>
      </c>
      <c r="D1933">
        <v>8.1217433311356997E-4</v>
      </c>
      <c r="E1933">
        <v>5.4957636409803303E-3</v>
      </c>
      <c r="F1933">
        <v>1.3815962270556099E-3</v>
      </c>
      <c r="G1933">
        <v>421889.86314228497</v>
      </c>
      <c r="H1933">
        <v>163029.01893165801</v>
      </c>
      <c r="I1933">
        <v>46783.644348709</v>
      </c>
      <c r="J1933">
        <v>39164.371904327701</v>
      </c>
      <c r="K1933">
        <v>73167.308304202103</v>
      </c>
      <c r="L1933">
        <v>467970.77955491102</v>
      </c>
    </row>
    <row r="1934" spans="1:12" x14ac:dyDescent="0.25">
      <c r="A1934">
        <v>1</v>
      </c>
      <c r="B1934">
        <v>30</v>
      </c>
      <c r="C1934">
        <v>12</v>
      </c>
      <c r="D1934">
        <v>5.4704507502218195E-4</v>
      </c>
      <c r="E1934">
        <v>3.31782568557122E-3</v>
      </c>
      <c r="F1934">
        <v>2.05288493249505E-3</v>
      </c>
      <c r="G1934">
        <v>60761.116925781302</v>
      </c>
      <c r="H1934">
        <v>17531.891362852301</v>
      </c>
      <c r="I1934">
        <v>7504.0834348074104</v>
      </c>
      <c r="J1934">
        <v>11284.822012422899</v>
      </c>
      <c r="K1934">
        <v>19999.421112052401</v>
      </c>
      <c r="L1934">
        <v>170568.45033487701</v>
      </c>
    </row>
    <row r="1935" spans="1:12" x14ac:dyDescent="0.25">
      <c r="A1935">
        <v>1</v>
      </c>
      <c r="B1935">
        <v>30</v>
      </c>
      <c r="C1935">
        <v>12</v>
      </c>
      <c r="D1935">
        <v>7.3117781140834596E-4</v>
      </c>
      <c r="E1935">
        <v>1.88360495720322E-3</v>
      </c>
      <c r="F1935">
        <v>3.3338023449119999E-3</v>
      </c>
      <c r="G1935">
        <v>7803.559211842</v>
      </c>
      <c r="H1935">
        <v>2684.6878864158898</v>
      </c>
      <c r="I1935">
        <v>2320.5856155596898</v>
      </c>
      <c r="J1935">
        <v>14615.44692147</v>
      </c>
      <c r="K1935">
        <v>23876.940243269299</v>
      </c>
      <c r="L1935">
        <v>135676.08971383399</v>
      </c>
    </row>
    <row r="1936" spans="1:12" x14ac:dyDescent="0.25">
      <c r="A1936">
        <v>1</v>
      </c>
      <c r="B1936">
        <v>30</v>
      </c>
      <c r="C1936">
        <v>12</v>
      </c>
      <c r="D1936">
        <v>9.29775467058063E-4</v>
      </c>
      <c r="E1936">
        <v>3.1300975581997899E-3</v>
      </c>
      <c r="F1936">
        <v>3.81466922244261E-3</v>
      </c>
      <c r="G1936">
        <v>29448.177155872101</v>
      </c>
      <c r="H1936">
        <v>9195.3435383448996</v>
      </c>
      <c r="I1936">
        <v>5385.9765493847099</v>
      </c>
      <c r="J1936">
        <v>26508.465724326099</v>
      </c>
      <c r="K1936">
        <v>43499.150202078898</v>
      </c>
      <c r="L1936">
        <v>249607.28982967301</v>
      </c>
    </row>
    <row r="1937" spans="1:12" x14ac:dyDescent="0.25">
      <c r="A1937">
        <v>1</v>
      </c>
      <c r="B1937">
        <v>24</v>
      </c>
      <c r="C1937">
        <v>9</v>
      </c>
      <c r="D1937">
        <v>9.9530211001546006E-4</v>
      </c>
      <c r="E1937">
        <v>5.4091214369521501E-3</v>
      </c>
      <c r="F1937">
        <v>3.4436915638327899E-3</v>
      </c>
      <c r="G1937">
        <v>193856.40358153899</v>
      </c>
      <c r="H1937">
        <v>57145.514462902</v>
      </c>
      <c r="I1937">
        <v>22264.201156101401</v>
      </c>
      <c r="J1937">
        <v>30601.962441015301</v>
      </c>
      <c r="K1937">
        <v>54070.463381728703</v>
      </c>
      <c r="L1937">
        <v>399503.95127452997</v>
      </c>
    </row>
    <row r="1938" spans="1:12" x14ac:dyDescent="0.25">
      <c r="A1938">
        <v>1</v>
      </c>
      <c r="B1938">
        <v>36</v>
      </c>
      <c r="C1938">
        <v>12</v>
      </c>
      <c r="D1938">
        <v>6.2741950949934998E-4</v>
      </c>
      <c r="E1938">
        <v>4.6228973281354797E-3</v>
      </c>
      <c r="F1938">
        <v>2.7153499120165601E-3</v>
      </c>
      <c r="G1938">
        <v>128021.31555961299</v>
      </c>
      <c r="H1938">
        <v>34415.216511358703</v>
      </c>
      <c r="I1938">
        <v>11277.065896714201</v>
      </c>
      <c r="J1938">
        <v>15672.7969996177</v>
      </c>
      <c r="K1938">
        <v>28397.3368086144</v>
      </c>
      <c r="L1938">
        <v>240275.53584087099</v>
      </c>
    </row>
    <row r="1939" spans="1:12" x14ac:dyDescent="0.25">
      <c r="A1939">
        <v>1</v>
      </c>
      <c r="B1939">
        <v>30</v>
      </c>
      <c r="C1939">
        <v>6</v>
      </c>
      <c r="D1939">
        <v>9.4357836331991401E-4</v>
      </c>
      <c r="E1939">
        <v>4.0306655964721001E-3</v>
      </c>
      <c r="F1939">
        <v>1.26361339394162E-3</v>
      </c>
      <c r="G1939">
        <v>215054.02408881701</v>
      </c>
      <c r="H1939">
        <v>88237.220144416206</v>
      </c>
      <c r="I1939">
        <v>26606.2986220116</v>
      </c>
      <c r="J1939">
        <v>74087.073484365203</v>
      </c>
      <c r="K1939">
        <v>114280.820057256</v>
      </c>
      <c r="L1939">
        <v>386819.237034016</v>
      </c>
    </row>
    <row r="1940" spans="1:12" x14ac:dyDescent="0.25">
      <c r="A1940">
        <v>1</v>
      </c>
      <c r="B1940">
        <v>36</v>
      </c>
      <c r="C1940">
        <v>9</v>
      </c>
      <c r="D1940">
        <v>7.4207181456365596E-4</v>
      </c>
      <c r="E1940">
        <v>1.95042953067126E-3</v>
      </c>
      <c r="F1940">
        <v>1.09971696145329E-3</v>
      </c>
      <c r="G1940">
        <v>40646.940434048403</v>
      </c>
      <c r="H1940">
        <v>12442.239389614801</v>
      </c>
      <c r="I1940">
        <v>5114.3030075757797</v>
      </c>
      <c r="J1940">
        <v>50503.720642524298</v>
      </c>
      <c r="K1940">
        <v>75704.862791858104</v>
      </c>
      <c r="L1940">
        <v>242539.576862666</v>
      </c>
    </row>
    <row r="1941" spans="1:12" x14ac:dyDescent="0.25">
      <c r="A1941">
        <v>1</v>
      </c>
      <c r="B1941">
        <v>36</v>
      </c>
      <c r="C1941">
        <v>12</v>
      </c>
      <c r="D1941">
        <v>8.4427576302576596E-4</v>
      </c>
      <c r="E1941">
        <v>4.8677850911588404E-3</v>
      </c>
      <c r="F1941">
        <v>2.3005632206066998E-3</v>
      </c>
      <c r="G1941">
        <v>166073.81161833799</v>
      </c>
      <c r="H1941">
        <v>43245.972416046097</v>
      </c>
      <c r="I1941">
        <v>12936.6753582328</v>
      </c>
      <c r="J1941">
        <v>40685.564499107903</v>
      </c>
      <c r="K1941">
        <v>67965.631563312403</v>
      </c>
      <c r="L1941">
        <v>397825.25893317</v>
      </c>
    </row>
    <row r="1942" spans="1:12" x14ac:dyDescent="0.25">
      <c r="A1942">
        <v>1</v>
      </c>
      <c r="B1942">
        <v>36</v>
      </c>
      <c r="C1942">
        <v>6</v>
      </c>
      <c r="D1942">
        <v>9.3787557521569605E-4</v>
      </c>
      <c r="E1942">
        <v>3.88659839458425E-3</v>
      </c>
      <c r="F1942">
        <v>3.0145839718566199E-3</v>
      </c>
      <c r="G1942">
        <v>128463.211662541</v>
      </c>
      <c r="H1942">
        <v>51991.969831077899</v>
      </c>
      <c r="I1942">
        <v>18016.708085031602</v>
      </c>
      <c r="J1942">
        <v>38018.5991126148</v>
      </c>
      <c r="K1942">
        <v>59507.305296068997</v>
      </c>
      <c r="L1942">
        <v>230184.75183702601</v>
      </c>
    </row>
    <row r="1943" spans="1:12" x14ac:dyDescent="0.25">
      <c r="A1943">
        <v>1</v>
      </c>
      <c r="B1943">
        <v>36</v>
      </c>
      <c r="C1943">
        <v>12</v>
      </c>
      <c r="D1943">
        <v>7.6509543941408501E-4</v>
      </c>
      <c r="E1943">
        <v>2.3853617237103702E-3</v>
      </c>
      <c r="F1943">
        <v>3.4836274001106399E-3</v>
      </c>
      <c r="G1943">
        <v>16634.500227189699</v>
      </c>
      <c r="H1943">
        <v>5249.84089244592</v>
      </c>
      <c r="I1943">
        <v>3219.9385182270398</v>
      </c>
      <c r="J1943">
        <v>19247.821816253199</v>
      </c>
      <c r="K1943">
        <v>30952.068563069501</v>
      </c>
      <c r="L1943">
        <v>163459.80978375699</v>
      </c>
    </row>
    <row r="1944" spans="1:12" x14ac:dyDescent="0.25">
      <c r="A1944">
        <v>1</v>
      </c>
      <c r="B1944">
        <v>36</v>
      </c>
      <c r="C1944">
        <v>6</v>
      </c>
      <c r="D1944">
        <v>6.2362332858870097E-4</v>
      </c>
      <c r="E1944">
        <v>2.0738740597955299E-3</v>
      </c>
      <c r="F1944">
        <v>2.5719181805741601E-3</v>
      </c>
      <c r="G1944">
        <v>38306.099057968</v>
      </c>
      <c r="H1944">
        <v>13829.823946139</v>
      </c>
      <c r="I1944">
        <v>6498.4496040494196</v>
      </c>
      <c r="J1944">
        <v>13343.5154323816</v>
      </c>
      <c r="K1944">
        <v>21027.092359716698</v>
      </c>
      <c r="L1944">
        <v>90545.915197593102</v>
      </c>
    </row>
    <row r="1945" spans="1:12" x14ac:dyDescent="0.25">
      <c r="A1945">
        <v>1</v>
      </c>
      <c r="B1945">
        <v>30</v>
      </c>
      <c r="C1945">
        <v>9</v>
      </c>
      <c r="D1945">
        <v>7.92582928990777E-4</v>
      </c>
      <c r="E1945">
        <v>3.9588880341015504E-3</v>
      </c>
      <c r="F1945">
        <v>3.0671726341000198E-3</v>
      </c>
      <c r="G1945">
        <v>103370.579514146</v>
      </c>
      <c r="H1945">
        <v>31141.832480405599</v>
      </c>
      <c r="I1945">
        <v>12631.2223553067</v>
      </c>
      <c r="J1945">
        <v>21144.397557698299</v>
      </c>
      <c r="K1945">
        <v>36056.368344538299</v>
      </c>
      <c r="L1945">
        <v>234163.31842186599</v>
      </c>
    </row>
    <row r="1946" spans="1:12" x14ac:dyDescent="0.25">
      <c r="A1946">
        <v>1</v>
      </c>
      <c r="B1946">
        <v>36</v>
      </c>
      <c r="C1946">
        <v>6</v>
      </c>
      <c r="D1946">
        <v>7.5866335263013605E-4</v>
      </c>
      <c r="E1946">
        <v>4.3197661728151997E-3</v>
      </c>
      <c r="F1946">
        <v>2.8221684287356098E-3</v>
      </c>
      <c r="G1946">
        <v>157983.92638492599</v>
      </c>
      <c r="H1946">
        <v>66084.335780396301</v>
      </c>
      <c r="I1946">
        <v>21503.6436492996</v>
      </c>
      <c r="J1946">
        <v>22880.045227278901</v>
      </c>
      <c r="K1946">
        <v>38954.487602618901</v>
      </c>
      <c r="L1946">
        <v>205542.28877164799</v>
      </c>
    </row>
    <row r="1947" spans="1:12" x14ac:dyDescent="0.25">
      <c r="A1947">
        <v>1</v>
      </c>
      <c r="B1947">
        <v>24</v>
      </c>
      <c r="C1947">
        <v>12</v>
      </c>
      <c r="D1947">
        <v>8.5566399717272503E-4</v>
      </c>
      <c r="E1947">
        <v>3.13753493838357E-3</v>
      </c>
      <c r="F1947">
        <v>3.4151395188361899E-3</v>
      </c>
      <c r="G1947">
        <v>28950.035374380001</v>
      </c>
      <c r="H1947">
        <v>9334.3496315682096</v>
      </c>
      <c r="I1947">
        <v>6148.8067439716797</v>
      </c>
      <c r="J1947">
        <v>19080.593034994599</v>
      </c>
      <c r="K1947">
        <v>32499.931912344899</v>
      </c>
      <c r="L1947">
        <v>227665.43590048299</v>
      </c>
    </row>
    <row r="1948" spans="1:12" x14ac:dyDescent="0.25">
      <c r="A1948">
        <v>1</v>
      </c>
      <c r="B1948">
        <v>30</v>
      </c>
      <c r="C1948">
        <v>9</v>
      </c>
      <c r="D1948">
        <v>7.9661373201343397E-4</v>
      </c>
      <c r="E1948">
        <v>3.56580468744223E-3</v>
      </c>
      <c r="F1948">
        <v>2.0079245974577299E-3</v>
      </c>
      <c r="G1948">
        <v>110251.737218963</v>
      </c>
      <c r="H1948">
        <v>32824.015356288903</v>
      </c>
      <c r="I1948">
        <v>12293.4369181605</v>
      </c>
      <c r="J1948">
        <v>31332.630575770901</v>
      </c>
      <c r="K1948">
        <v>51613.423438632402</v>
      </c>
      <c r="L1948">
        <v>278397.11130773998</v>
      </c>
    </row>
    <row r="1949" spans="1:12" x14ac:dyDescent="0.25">
      <c r="A1949">
        <v>1</v>
      </c>
      <c r="B1949">
        <v>30</v>
      </c>
      <c r="C1949">
        <v>6</v>
      </c>
      <c r="D1949">
        <v>8.4852835678071996E-4</v>
      </c>
      <c r="E1949">
        <v>1.73537337684123E-3</v>
      </c>
      <c r="F1949">
        <v>2.7439688761553001E-3</v>
      </c>
      <c r="G1949">
        <v>22380.022683444698</v>
      </c>
      <c r="H1949">
        <v>7726.3341498148502</v>
      </c>
      <c r="I1949">
        <v>4839.0948659728201</v>
      </c>
      <c r="J1949">
        <v>24247.517213487201</v>
      </c>
      <c r="K1949">
        <v>37270.640425670099</v>
      </c>
      <c r="L1949">
        <v>129787.721614411</v>
      </c>
    </row>
    <row r="1950" spans="1:12" x14ac:dyDescent="0.25">
      <c r="A1950">
        <v>1</v>
      </c>
      <c r="B1950">
        <v>30</v>
      </c>
      <c r="C1950">
        <v>6</v>
      </c>
      <c r="D1950">
        <v>6.0988148619054903E-4</v>
      </c>
      <c r="E1950">
        <v>2.1884731198746998E-3</v>
      </c>
      <c r="F1950">
        <v>2.4323703984767998E-3</v>
      </c>
      <c r="G1950">
        <v>44143.0448442216</v>
      </c>
      <c r="H1950">
        <v>15400.0344886121</v>
      </c>
      <c r="I1950">
        <v>7801.8849548194303</v>
      </c>
      <c r="J1950">
        <v>11313.209473540601</v>
      </c>
      <c r="K1950">
        <v>18497.767697576001</v>
      </c>
      <c r="L1950">
        <v>95801.144210660394</v>
      </c>
    </row>
    <row r="1951" spans="1:12" x14ac:dyDescent="0.25">
      <c r="A1951">
        <v>1</v>
      </c>
      <c r="B1951">
        <v>24</v>
      </c>
      <c r="C1951">
        <v>12</v>
      </c>
      <c r="D1951">
        <v>7.9473069046253199E-4</v>
      </c>
      <c r="E1951">
        <v>1.0656672759943599E-3</v>
      </c>
      <c r="F1951">
        <v>3.9200420127409197E-3</v>
      </c>
      <c r="G1951">
        <v>1259.5889104261901</v>
      </c>
      <c r="H1951">
        <v>541.77217419328895</v>
      </c>
      <c r="I1951">
        <v>965.39062807434402</v>
      </c>
      <c r="J1951">
        <v>12065.0521465537</v>
      </c>
      <c r="K1951">
        <v>19903.114276897999</v>
      </c>
      <c r="L1951">
        <v>108838.57408490199</v>
      </c>
    </row>
    <row r="1952" spans="1:12" x14ac:dyDescent="0.25">
      <c r="A1952">
        <v>1</v>
      </c>
      <c r="B1952">
        <v>24</v>
      </c>
      <c r="C1952">
        <v>9</v>
      </c>
      <c r="D1952">
        <v>5.4555944139760004E-4</v>
      </c>
      <c r="E1952">
        <v>5.1274086660341002E-3</v>
      </c>
      <c r="F1952">
        <v>3.2767342039850302E-3</v>
      </c>
      <c r="G1952">
        <v>174998.27362465701</v>
      </c>
      <c r="H1952">
        <v>51817.920377150404</v>
      </c>
      <c r="I1952">
        <v>20660.555771558302</v>
      </c>
      <c r="J1952">
        <v>7448.3239946908097</v>
      </c>
      <c r="K1952">
        <v>16582.710656555701</v>
      </c>
      <c r="L1952">
        <v>244805.28754426099</v>
      </c>
    </row>
    <row r="1953" spans="1:12" x14ac:dyDescent="0.25">
      <c r="A1953">
        <v>1</v>
      </c>
      <c r="B1953">
        <v>36</v>
      </c>
      <c r="C1953">
        <v>12</v>
      </c>
      <c r="D1953">
        <v>8.5794985850638696E-4</v>
      </c>
      <c r="E1953">
        <v>4.9647589972238899E-3</v>
      </c>
      <c r="F1953">
        <v>3.1722887518594398E-3</v>
      </c>
      <c r="G1953">
        <v>136150.00156668501</v>
      </c>
      <c r="H1953">
        <v>36658.029480051096</v>
      </c>
      <c r="I1953">
        <v>12075.0824932217</v>
      </c>
      <c r="J1953">
        <v>31546.966069717</v>
      </c>
      <c r="K1953">
        <v>53373.519347055197</v>
      </c>
      <c r="L1953">
        <v>339953.32285703998</v>
      </c>
    </row>
    <row r="1954" spans="1:12" x14ac:dyDescent="0.25">
      <c r="A1954">
        <v>1</v>
      </c>
      <c r="B1954">
        <v>36</v>
      </c>
      <c r="C1954">
        <v>12</v>
      </c>
      <c r="D1954">
        <v>7.8449552074199799E-4</v>
      </c>
      <c r="E1954">
        <v>1.0801925812072601E-3</v>
      </c>
      <c r="F1954">
        <v>3.3926502355894001E-3</v>
      </c>
      <c r="G1954">
        <v>1822.9688620618699</v>
      </c>
      <c r="H1954">
        <v>682.46387151065801</v>
      </c>
      <c r="I1954">
        <v>822.93369815764697</v>
      </c>
      <c r="J1954">
        <v>19719.9669040687</v>
      </c>
      <c r="K1954">
        <v>30642.174606881399</v>
      </c>
      <c r="L1954">
        <v>123713.547129083</v>
      </c>
    </row>
    <row r="1955" spans="1:12" x14ac:dyDescent="0.25">
      <c r="A1955">
        <v>1</v>
      </c>
      <c r="B1955">
        <v>36</v>
      </c>
      <c r="C1955">
        <v>9</v>
      </c>
      <c r="D1955">
        <v>9.6448200831856297E-4</v>
      </c>
      <c r="E1955">
        <v>1.5802077825571401E-3</v>
      </c>
      <c r="F1955">
        <v>3.9874515900553296E-3</v>
      </c>
      <c r="G1955">
        <v>7488.78757447916</v>
      </c>
      <c r="H1955">
        <v>2541.2497693790701</v>
      </c>
      <c r="I1955">
        <v>2048.4879584921</v>
      </c>
      <c r="J1955">
        <v>30302.566127771999</v>
      </c>
      <c r="K1955">
        <v>46114.297516169798</v>
      </c>
      <c r="L1955">
        <v>159967.74537776399</v>
      </c>
    </row>
    <row r="1956" spans="1:12" x14ac:dyDescent="0.25">
      <c r="A1956">
        <v>1</v>
      </c>
      <c r="B1956">
        <v>36</v>
      </c>
      <c r="C1956">
        <v>12</v>
      </c>
      <c r="D1956">
        <v>9.6461267057555797E-4</v>
      </c>
      <c r="E1956">
        <v>3.6335593844243198E-3</v>
      </c>
      <c r="F1956">
        <v>1.5286165788020701E-3</v>
      </c>
      <c r="G1956">
        <v>108555.09744197701</v>
      </c>
      <c r="H1956">
        <v>28876.463297441402</v>
      </c>
      <c r="I1956">
        <v>9186.3974337273794</v>
      </c>
      <c r="J1956">
        <v>84216.755872535694</v>
      </c>
      <c r="K1956">
        <v>130123.221410788</v>
      </c>
      <c r="L1956">
        <v>511377.23652808397</v>
      </c>
    </row>
    <row r="1957" spans="1:12" x14ac:dyDescent="0.25">
      <c r="A1957">
        <v>1</v>
      </c>
      <c r="B1957">
        <v>30</v>
      </c>
      <c r="C1957">
        <v>12</v>
      </c>
      <c r="D1957">
        <v>7.0818572679510799E-4</v>
      </c>
      <c r="E1957">
        <v>2.9598580148000298E-3</v>
      </c>
      <c r="F1957">
        <v>3.7651981892048701E-3</v>
      </c>
      <c r="G1957">
        <v>25332.576984933301</v>
      </c>
      <c r="H1957">
        <v>7993.7030390058499</v>
      </c>
      <c r="I1957">
        <v>4888.8260236545702</v>
      </c>
      <c r="J1957">
        <v>12535.520638792899</v>
      </c>
      <c r="K1957">
        <v>21226.161120119799</v>
      </c>
      <c r="L1957">
        <v>150377.804208969</v>
      </c>
    </row>
    <row r="1958" spans="1:12" x14ac:dyDescent="0.25">
      <c r="A1958">
        <v>1</v>
      </c>
      <c r="B1958">
        <v>30</v>
      </c>
      <c r="C1958">
        <v>12</v>
      </c>
      <c r="D1958">
        <v>6.4641327424211901E-4</v>
      </c>
      <c r="E1958">
        <v>1.1875262599967101E-3</v>
      </c>
      <c r="F1958">
        <v>2.3943214347464199E-3</v>
      </c>
      <c r="G1958">
        <v>2875.4935532814002</v>
      </c>
      <c r="H1958">
        <v>1062.2171387804301</v>
      </c>
      <c r="I1958">
        <v>1189.3157582132001</v>
      </c>
      <c r="J1958">
        <v>13587.55419097</v>
      </c>
      <c r="K1958">
        <v>21848.764206918</v>
      </c>
      <c r="L1958">
        <v>110380.36470165499</v>
      </c>
    </row>
    <row r="1959" spans="1:12" x14ac:dyDescent="0.25">
      <c r="A1959">
        <v>1</v>
      </c>
      <c r="B1959">
        <v>24</v>
      </c>
      <c r="C1959">
        <v>9</v>
      </c>
      <c r="D1959">
        <v>6.8744858335767305E-4</v>
      </c>
      <c r="E1959">
        <v>5.6954081460888102E-3</v>
      </c>
      <c r="F1959">
        <v>3.1355049893510901E-3</v>
      </c>
      <c r="G1959">
        <v>237635.24200206401</v>
      </c>
      <c r="H1959">
        <v>69047.625161684497</v>
      </c>
      <c r="I1959">
        <v>24983.823577808202</v>
      </c>
      <c r="J1959">
        <v>13557.531962790201</v>
      </c>
      <c r="K1959">
        <v>28048.549520481301</v>
      </c>
      <c r="L1959">
        <v>331928.09873692499</v>
      </c>
    </row>
    <row r="1960" spans="1:12" x14ac:dyDescent="0.25">
      <c r="A1960">
        <v>1</v>
      </c>
      <c r="B1960">
        <v>24</v>
      </c>
      <c r="C1960">
        <v>12</v>
      </c>
      <c r="D1960">
        <v>8.3932724709790004E-4</v>
      </c>
      <c r="E1960">
        <v>3.1952091653099299E-3</v>
      </c>
      <c r="F1960">
        <v>3.2238290151280799E-3</v>
      </c>
      <c r="G1960">
        <v>32172.766233061699</v>
      </c>
      <c r="H1960">
        <v>10258.956420161499</v>
      </c>
      <c r="I1960">
        <v>6476.8925172988702</v>
      </c>
      <c r="J1960">
        <v>19158.0659161777</v>
      </c>
      <c r="K1960">
        <v>32703.311149323901</v>
      </c>
      <c r="L1960">
        <v>231634.43758033699</v>
      </c>
    </row>
    <row r="1961" spans="1:12" x14ac:dyDescent="0.25">
      <c r="A1961">
        <v>1</v>
      </c>
      <c r="B1961">
        <v>24</v>
      </c>
      <c r="C1961">
        <v>12</v>
      </c>
      <c r="D1961">
        <v>9.9600209851460507E-4</v>
      </c>
      <c r="E1961">
        <v>1.5263504295335601E-3</v>
      </c>
      <c r="F1961">
        <v>2.8046431617213502E-3</v>
      </c>
      <c r="G1961">
        <v>4621.37167595966</v>
      </c>
      <c r="H1961">
        <v>1739.80687414832</v>
      </c>
      <c r="I1961">
        <v>1995.29961070899</v>
      </c>
      <c r="J1961">
        <v>32455.497361322901</v>
      </c>
      <c r="K1961">
        <v>52488.063909411299</v>
      </c>
      <c r="L1961">
        <v>248000.93710052801</v>
      </c>
    </row>
    <row r="1962" spans="1:12" x14ac:dyDescent="0.25">
      <c r="A1962">
        <v>1</v>
      </c>
      <c r="B1962">
        <v>30</v>
      </c>
      <c r="C1962">
        <v>12</v>
      </c>
      <c r="D1962">
        <v>9.9290005195762105E-4</v>
      </c>
      <c r="E1962">
        <v>1.5715627406607999E-3</v>
      </c>
      <c r="F1962">
        <v>3.5876663628821599E-3</v>
      </c>
      <c r="G1962">
        <v>4463.94061693193</v>
      </c>
      <c r="H1962">
        <v>1617.78995383699</v>
      </c>
      <c r="I1962">
        <v>1692.25799614676</v>
      </c>
      <c r="J1962">
        <v>31676.560326388601</v>
      </c>
      <c r="K1962">
        <v>49968.222311152102</v>
      </c>
      <c r="L1962">
        <v>215403.54227678999</v>
      </c>
    </row>
    <row r="1963" spans="1:12" x14ac:dyDescent="0.25">
      <c r="A1963">
        <v>1</v>
      </c>
      <c r="B1963">
        <v>24</v>
      </c>
      <c r="C1963">
        <v>6</v>
      </c>
      <c r="D1963">
        <v>9.7925331323763095E-4</v>
      </c>
      <c r="E1963">
        <v>5.8593833830900902E-3</v>
      </c>
      <c r="F1963">
        <v>1.1753176079611399E-3</v>
      </c>
      <c r="G1963">
        <v>488776.32016515802</v>
      </c>
      <c r="H1963">
        <v>193485.13624928301</v>
      </c>
      <c r="I1963">
        <v>52685.018238357203</v>
      </c>
      <c r="J1963">
        <v>75043.888597329002</v>
      </c>
      <c r="K1963">
        <v>127981.11162102</v>
      </c>
      <c r="L1963">
        <v>615686.33081523597</v>
      </c>
    </row>
    <row r="1964" spans="1:12" x14ac:dyDescent="0.25">
      <c r="A1964">
        <v>1</v>
      </c>
      <c r="B1964">
        <v>36</v>
      </c>
      <c r="C1964">
        <v>9</v>
      </c>
      <c r="D1964">
        <v>6.3020339027487901E-4</v>
      </c>
      <c r="E1964">
        <v>3.57252865565503E-3</v>
      </c>
      <c r="F1964">
        <v>1.0105779251150899E-3</v>
      </c>
      <c r="G1964">
        <v>173826.79899643801</v>
      </c>
      <c r="H1964">
        <v>51280.905902159</v>
      </c>
      <c r="I1964">
        <v>13975.1910202077</v>
      </c>
      <c r="J1964">
        <v>36728.507741326299</v>
      </c>
      <c r="K1964">
        <v>60218.451725403698</v>
      </c>
      <c r="L1964">
        <v>295435.64409757499</v>
      </c>
    </row>
    <row r="1965" spans="1:12" x14ac:dyDescent="0.25">
      <c r="A1965">
        <v>1</v>
      </c>
      <c r="B1965">
        <v>30</v>
      </c>
      <c r="C1965">
        <v>12</v>
      </c>
      <c r="D1965">
        <v>8.3041246232361796E-4</v>
      </c>
      <c r="E1965">
        <v>3.4742692068110599E-3</v>
      </c>
      <c r="F1965">
        <v>3.07668969850637E-3</v>
      </c>
      <c r="G1965">
        <v>48142.117193520702</v>
      </c>
      <c r="H1965">
        <v>14371.8696342763</v>
      </c>
      <c r="I1965">
        <v>7013.43647270978</v>
      </c>
      <c r="J1965">
        <v>24036.577940540199</v>
      </c>
      <c r="K1965">
        <v>40120.392047662703</v>
      </c>
      <c r="L1965">
        <v>251380.27667645301</v>
      </c>
    </row>
    <row r="1966" spans="1:12" x14ac:dyDescent="0.25">
      <c r="A1966">
        <v>1</v>
      </c>
      <c r="B1966">
        <v>36</v>
      </c>
      <c r="C1966">
        <v>12</v>
      </c>
      <c r="D1966">
        <v>6.4181831093156299E-4</v>
      </c>
      <c r="E1966">
        <v>1.2593576086818599E-3</v>
      </c>
      <c r="F1966">
        <v>2.6219300710932101E-3</v>
      </c>
      <c r="G1966">
        <v>3503.2492735188298</v>
      </c>
      <c r="H1966">
        <v>1226.05811380059</v>
      </c>
      <c r="I1966">
        <v>1156.7334527416899</v>
      </c>
      <c r="J1966">
        <v>14574.159436353601</v>
      </c>
      <c r="K1966">
        <v>22975.537452285102</v>
      </c>
      <c r="L1966">
        <v>106854.542818991</v>
      </c>
    </row>
    <row r="1967" spans="1:12" x14ac:dyDescent="0.25">
      <c r="A1967">
        <v>1</v>
      </c>
      <c r="B1967">
        <v>30</v>
      </c>
      <c r="C1967">
        <v>12</v>
      </c>
      <c r="D1967">
        <v>6.6460424193730196E-4</v>
      </c>
      <c r="E1967">
        <v>3.71697724485405E-3</v>
      </c>
      <c r="F1967">
        <v>1.8916240020450501E-3</v>
      </c>
      <c r="G1967">
        <v>89161.842676389206</v>
      </c>
      <c r="H1967">
        <v>24836.001673355699</v>
      </c>
      <c r="I1967">
        <v>9395.8466476909307</v>
      </c>
      <c r="J1967">
        <v>20916.4232821447</v>
      </c>
      <c r="K1967">
        <v>36087.880649840998</v>
      </c>
      <c r="L1967">
        <v>258393.33578152701</v>
      </c>
    </row>
    <row r="1968" spans="1:12" x14ac:dyDescent="0.25">
      <c r="A1968">
        <v>1</v>
      </c>
      <c r="B1968">
        <v>36</v>
      </c>
      <c r="C1968">
        <v>9</v>
      </c>
      <c r="D1968">
        <v>9.4630704625001095E-4</v>
      </c>
      <c r="E1968">
        <v>3.8860676013446698E-3</v>
      </c>
      <c r="F1968">
        <v>1.33720472646911E-3</v>
      </c>
      <c r="G1968">
        <v>178769.24759337501</v>
      </c>
      <c r="H1968">
        <v>52878.978738601603</v>
      </c>
      <c r="I1968">
        <v>14877.342744076899</v>
      </c>
      <c r="J1968">
        <v>88129.468511056199</v>
      </c>
      <c r="K1968">
        <v>134148.023322847</v>
      </c>
      <c r="L1968">
        <v>463949.73045278498</v>
      </c>
    </row>
    <row r="1969" spans="1:12" x14ac:dyDescent="0.25">
      <c r="A1969">
        <v>1</v>
      </c>
      <c r="B1969">
        <v>36</v>
      </c>
      <c r="C1969">
        <v>9</v>
      </c>
      <c r="D1969">
        <v>9.7840762543216693E-4</v>
      </c>
      <c r="E1969">
        <v>3.74826146625516E-3</v>
      </c>
      <c r="F1969">
        <v>3.24855094957518E-3</v>
      </c>
      <c r="G1969">
        <v>92149.070848304793</v>
      </c>
      <c r="H1969">
        <v>27969.9047339116</v>
      </c>
      <c r="I1969">
        <v>10618.8086237305</v>
      </c>
      <c r="J1969">
        <v>41659.450511953597</v>
      </c>
      <c r="K1969">
        <v>65678.9359434988</v>
      </c>
      <c r="L1969">
        <v>289637.05603177799</v>
      </c>
    </row>
    <row r="1970" spans="1:12" x14ac:dyDescent="0.25">
      <c r="A1970">
        <v>1</v>
      </c>
      <c r="B1970">
        <v>36</v>
      </c>
      <c r="C1970">
        <v>12</v>
      </c>
      <c r="D1970">
        <v>8.4893524209088097E-4</v>
      </c>
      <c r="E1970">
        <v>1.88978278514228E-3</v>
      </c>
      <c r="F1970">
        <v>1.1481805692050799E-3</v>
      </c>
      <c r="G1970">
        <v>24023.276778191499</v>
      </c>
      <c r="H1970">
        <v>7121.5660671191199</v>
      </c>
      <c r="I1970">
        <v>3337.4380638093699</v>
      </c>
      <c r="J1970">
        <v>73278.131529624603</v>
      </c>
      <c r="K1970">
        <v>109566.04736067999</v>
      </c>
      <c r="L1970">
        <v>349981.05343375303</v>
      </c>
    </row>
    <row r="1971" spans="1:12" x14ac:dyDescent="0.25">
      <c r="A1971">
        <v>1</v>
      </c>
      <c r="B1971">
        <v>30</v>
      </c>
      <c r="C1971">
        <v>12</v>
      </c>
      <c r="D1971">
        <v>8.4677490242706798E-4</v>
      </c>
      <c r="E1971">
        <v>3.18620995841136E-3</v>
      </c>
      <c r="F1971">
        <v>2.9776059643589199E-3</v>
      </c>
      <c r="G1971">
        <v>38879.965948434598</v>
      </c>
      <c r="H1971">
        <v>11781.7301068741</v>
      </c>
      <c r="I1971">
        <v>6104.6263634812904</v>
      </c>
      <c r="J1971">
        <v>25893.099292434199</v>
      </c>
      <c r="K1971">
        <v>42741.599011862301</v>
      </c>
      <c r="L1971">
        <v>251939.665242043</v>
      </c>
    </row>
    <row r="1972" spans="1:12" x14ac:dyDescent="0.25">
      <c r="A1972">
        <v>1</v>
      </c>
      <c r="B1972">
        <v>36</v>
      </c>
      <c r="C1972">
        <v>9</v>
      </c>
      <c r="D1972">
        <v>6.6690874448742301E-4</v>
      </c>
      <c r="E1972">
        <v>3.5056515895551701E-3</v>
      </c>
      <c r="F1972">
        <v>3.18327219854169E-3</v>
      </c>
      <c r="G1972">
        <v>78762.245335526401</v>
      </c>
      <c r="H1972">
        <v>24005.615537624799</v>
      </c>
      <c r="I1972">
        <v>9496.16656397927</v>
      </c>
      <c r="J1972">
        <v>14687.652894549799</v>
      </c>
      <c r="K1972">
        <v>25005.058397349901</v>
      </c>
      <c r="L1972">
        <v>162012.91470122</v>
      </c>
    </row>
    <row r="1973" spans="1:12" x14ac:dyDescent="0.25">
      <c r="A1973">
        <v>1</v>
      </c>
      <c r="B1973">
        <v>24</v>
      </c>
      <c r="C1973">
        <v>12</v>
      </c>
      <c r="D1973">
        <v>9.3070654345300396E-4</v>
      </c>
      <c r="E1973">
        <v>5.0391929113484599E-3</v>
      </c>
      <c r="F1973">
        <v>3.1185182398244002E-3</v>
      </c>
      <c r="G1973">
        <v>119924.744557677</v>
      </c>
      <c r="H1973">
        <v>34193.738608711799</v>
      </c>
      <c r="I1973">
        <v>14259.7126621807</v>
      </c>
      <c r="J1973">
        <v>28269.942232011701</v>
      </c>
      <c r="K1973">
        <v>49728.3092964143</v>
      </c>
      <c r="L1973">
        <v>394424.64719418099</v>
      </c>
    </row>
    <row r="1974" spans="1:12" x14ac:dyDescent="0.25">
      <c r="A1974">
        <v>1</v>
      </c>
      <c r="B1974">
        <v>30</v>
      </c>
      <c r="C1974">
        <v>12</v>
      </c>
      <c r="D1974">
        <v>8.0188926614756999E-4</v>
      </c>
      <c r="E1974">
        <v>4.1850484177132696E-3</v>
      </c>
      <c r="F1974">
        <v>3.82915126234489E-3</v>
      </c>
      <c r="G1974">
        <v>66532.482924892698</v>
      </c>
      <c r="H1974">
        <v>19535.602394925099</v>
      </c>
      <c r="I1974">
        <v>8933.1178264526607</v>
      </c>
      <c r="J1974">
        <v>18299.6513107153</v>
      </c>
      <c r="K1974">
        <v>31560.689338440301</v>
      </c>
      <c r="L1974">
        <v>236961.478465294</v>
      </c>
    </row>
    <row r="1975" spans="1:12" x14ac:dyDescent="0.25">
      <c r="A1975">
        <v>1</v>
      </c>
      <c r="B1975">
        <v>30</v>
      </c>
      <c r="C1975">
        <v>12</v>
      </c>
      <c r="D1975">
        <v>8.8746599646000201E-4</v>
      </c>
      <c r="E1975">
        <v>1.5497133381161001E-3</v>
      </c>
      <c r="F1975">
        <v>3.2900987059097898E-3</v>
      </c>
      <c r="G1975">
        <v>4606.4106206409297</v>
      </c>
      <c r="H1975">
        <v>1657.32895954592</v>
      </c>
      <c r="I1975">
        <v>1689.9583402698399</v>
      </c>
      <c r="J1975">
        <v>25083.723831297299</v>
      </c>
      <c r="K1975">
        <v>39866.969134288003</v>
      </c>
      <c r="L1975">
        <v>183694.38849759</v>
      </c>
    </row>
    <row r="1976" spans="1:12" x14ac:dyDescent="0.25">
      <c r="A1976">
        <v>1</v>
      </c>
      <c r="B1976">
        <v>36</v>
      </c>
      <c r="C1976">
        <v>9</v>
      </c>
      <c r="D1976">
        <v>5.4475319088003599E-4</v>
      </c>
      <c r="E1976">
        <v>4.8958888965184404E-3</v>
      </c>
      <c r="F1976">
        <v>1.9406094848418601E-3</v>
      </c>
      <c r="G1976">
        <v>234960.473054392</v>
      </c>
      <c r="H1976">
        <v>69298.610832627703</v>
      </c>
      <c r="I1976">
        <v>18965.596937325201</v>
      </c>
      <c r="J1976">
        <v>14786.790991796601</v>
      </c>
      <c r="K1976">
        <v>30058.076185851602</v>
      </c>
      <c r="L1976">
        <v>270749.14679388399</v>
      </c>
    </row>
    <row r="1977" spans="1:12" x14ac:dyDescent="0.25">
      <c r="A1977">
        <v>1</v>
      </c>
      <c r="B1977">
        <v>24</v>
      </c>
      <c r="C1977">
        <v>9</v>
      </c>
      <c r="D1977">
        <v>7.1846190319739404E-4</v>
      </c>
      <c r="E1977">
        <v>5.5028911530210899E-3</v>
      </c>
      <c r="F1977">
        <v>1.8884418924322E-3</v>
      </c>
      <c r="G1977">
        <v>316190.83351983601</v>
      </c>
      <c r="H1977">
        <v>89031.191516857405</v>
      </c>
      <c r="I1977">
        <v>27581.595122603601</v>
      </c>
      <c r="J1977">
        <v>23158.3107774731</v>
      </c>
      <c r="K1977">
        <v>45499.919874741703</v>
      </c>
      <c r="L1977">
        <v>428258.06830352801</v>
      </c>
    </row>
    <row r="1978" spans="1:12" x14ac:dyDescent="0.25">
      <c r="A1978">
        <v>1</v>
      </c>
      <c r="B1978">
        <v>24</v>
      </c>
      <c r="C1978">
        <v>12</v>
      </c>
      <c r="D1978">
        <v>5.1342222757601601E-4</v>
      </c>
      <c r="E1978">
        <v>3.5266519447984101E-3</v>
      </c>
      <c r="F1978">
        <v>1.6588147771867E-3</v>
      </c>
      <c r="G1978">
        <v>77931.222121853105</v>
      </c>
      <c r="H1978">
        <v>22444.760080866999</v>
      </c>
      <c r="I1978">
        <v>9683.9946491015307</v>
      </c>
      <c r="J1978">
        <v>9878.4942143915905</v>
      </c>
      <c r="K1978">
        <v>18395.100787310599</v>
      </c>
      <c r="L1978">
        <v>197174.40717928001</v>
      </c>
    </row>
    <row r="1979" spans="1:12" x14ac:dyDescent="0.25">
      <c r="A1979">
        <v>1</v>
      </c>
      <c r="B1979">
        <v>36</v>
      </c>
      <c r="C1979">
        <v>6</v>
      </c>
      <c r="D1979">
        <v>7.9576178334623605E-4</v>
      </c>
      <c r="E1979">
        <v>5.6451038288671696E-3</v>
      </c>
      <c r="F1979">
        <v>3.09076832019588E-3</v>
      </c>
      <c r="G1979">
        <v>234614.64183431599</v>
      </c>
      <c r="H1979">
        <v>103273.400182706</v>
      </c>
      <c r="I1979">
        <v>30935.045969192401</v>
      </c>
      <c r="J1979">
        <v>24825.3624572105</v>
      </c>
      <c r="K1979">
        <v>45097.239429152098</v>
      </c>
      <c r="L1979">
        <v>271831.58799069899</v>
      </c>
    </row>
    <row r="1980" spans="1:12" x14ac:dyDescent="0.25">
      <c r="A1980">
        <v>1</v>
      </c>
      <c r="B1980">
        <v>36</v>
      </c>
      <c r="C1980">
        <v>6</v>
      </c>
      <c r="D1980">
        <v>6.9570748045146599E-4</v>
      </c>
      <c r="E1980">
        <v>2.3847861613273701E-3</v>
      </c>
      <c r="F1980">
        <v>3.2418204521664998E-3</v>
      </c>
      <c r="G1980">
        <v>45445.263503583898</v>
      </c>
      <c r="H1980">
        <v>16466.612632307399</v>
      </c>
      <c r="I1980">
        <v>7619.8001398583301</v>
      </c>
      <c r="J1980">
        <v>14759.3843904848</v>
      </c>
      <c r="K1980">
        <v>23348.541583601698</v>
      </c>
      <c r="L1980">
        <v>102449.343397548</v>
      </c>
    </row>
    <row r="1981" spans="1:12" x14ac:dyDescent="0.25">
      <c r="A1981">
        <v>1</v>
      </c>
      <c r="B1981">
        <v>36</v>
      </c>
      <c r="C1981">
        <v>12</v>
      </c>
      <c r="D1981">
        <v>9.5119129808436795E-4</v>
      </c>
      <c r="E1981">
        <v>3.7301921682255899E-3</v>
      </c>
      <c r="F1981">
        <v>2.6030194284985902E-3</v>
      </c>
      <c r="G1981">
        <v>75299.630012113295</v>
      </c>
      <c r="H1981">
        <v>21132.6162724147</v>
      </c>
      <c r="I1981">
        <v>7996.2792783597697</v>
      </c>
      <c r="J1981">
        <v>48872.467049810701</v>
      </c>
      <c r="K1981">
        <v>77704.245607996898</v>
      </c>
      <c r="L1981">
        <v>368658.72722268401</v>
      </c>
    </row>
    <row r="1982" spans="1:12" x14ac:dyDescent="0.25">
      <c r="A1982">
        <v>1</v>
      </c>
      <c r="B1982">
        <v>30</v>
      </c>
      <c r="C1982">
        <v>12</v>
      </c>
      <c r="D1982">
        <v>7.6427380027847803E-4</v>
      </c>
      <c r="E1982">
        <v>4.9062105304566303E-3</v>
      </c>
      <c r="F1982">
        <v>2.4639681429659702E-3</v>
      </c>
      <c r="G1982">
        <v>150183.81074263499</v>
      </c>
      <c r="H1982">
        <v>40381.031208367101</v>
      </c>
      <c r="I1982">
        <v>13669.892152339</v>
      </c>
      <c r="J1982">
        <v>25072.409950654899</v>
      </c>
      <c r="K1982">
        <v>44311.496016806297</v>
      </c>
      <c r="L1982">
        <v>342897.48173445201</v>
      </c>
    </row>
    <row r="1983" spans="1:12" x14ac:dyDescent="0.25">
      <c r="A1983">
        <v>1</v>
      </c>
      <c r="B1983">
        <v>24</v>
      </c>
      <c r="C1983">
        <v>6</v>
      </c>
      <c r="D1983">
        <v>8.3027681327301199E-4</v>
      </c>
      <c r="E1983">
        <v>4.3519105821333698E-3</v>
      </c>
      <c r="F1983">
        <v>2.1064263742636299E-3</v>
      </c>
      <c r="G1983">
        <v>230252.77355801201</v>
      </c>
      <c r="H1983">
        <v>82749.9172661302</v>
      </c>
      <c r="I1983">
        <v>29581.581696623201</v>
      </c>
      <c r="J1983">
        <v>27289.902824045399</v>
      </c>
      <c r="K1983">
        <v>48357.338857236602</v>
      </c>
      <c r="L1983">
        <v>300839.49685367302</v>
      </c>
    </row>
    <row r="1984" spans="1:12" x14ac:dyDescent="0.25">
      <c r="A1984">
        <v>1</v>
      </c>
      <c r="B1984">
        <v>36</v>
      </c>
      <c r="C1984">
        <v>9</v>
      </c>
      <c r="D1984">
        <v>8.2096713558765398E-4</v>
      </c>
      <c r="E1984">
        <v>4.4135995231564399E-3</v>
      </c>
      <c r="F1984">
        <v>3.8125458593817698E-3</v>
      </c>
      <c r="G1984">
        <v>122232.27847679501</v>
      </c>
      <c r="H1984">
        <v>36881.056544111001</v>
      </c>
      <c r="I1984">
        <v>13222.4877561462</v>
      </c>
      <c r="J1984">
        <v>22587.054759676099</v>
      </c>
      <c r="K1984">
        <v>38237.273379687598</v>
      </c>
      <c r="L1984">
        <v>234619.391483057</v>
      </c>
    </row>
    <row r="1985" spans="1:12" x14ac:dyDescent="0.25">
      <c r="A1985">
        <v>1</v>
      </c>
      <c r="B1985">
        <v>36</v>
      </c>
      <c r="C1985">
        <v>9</v>
      </c>
      <c r="D1985">
        <v>5.9792214115740702E-4</v>
      </c>
      <c r="E1985">
        <v>1.17645562259804E-3</v>
      </c>
      <c r="F1985">
        <v>2.8931753460351701E-3</v>
      </c>
      <c r="G1985">
        <v>4296.5137850008196</v>
      </c>
      <c r="H1985">
        <v>1492.89149404458</v>
      </c>
      <c r="I1985">
        <v>1348.94234046412</v>
      </c>
      <c r="J1985">
        <v>10464.978427627701</v>
      </c>
      <c r="K1985">
        <v>16355.1351900011</v>
      </c>
      <c r="L1985">
        <v>71399.200673832107</v>
      </c>
    </row>
    <row r="1986" spans="1:12" x14ac:dyDescent="0.25">
      <c r="A1986">
        <v>1</v>
      </c>
      <c r="B1986">
        <v>30</v>
      </c>
      <c r="C1986">
        <v>12</v>
      </c>
      <c r="D1986">
        <v>6.7895550830154405E-4</v>
      </c>
      <c r="E1986">
        <v>1.99488051021951E-3</v>
      </c>
      <c r="F1986">
        <v>3.5976000482001499E-3</v>
      </c>
      <c r="G1986">
        <v>8537.9426956972802</v>
      </c>
      <c r="H1986">
        <v>2924.3304463034501</v>
      </c>
      <c r="I1986">
        <v>2485.4441385704399</v>
      </c>
      <c r="J1986">
        <v>11103.559333925899</v>
      </c>
      <c r="K1986">
        <v>18370.300249174699</v>
      </c>
      <c r="L1986">
        <v>114179.472928441</v>
      </c>
    </row>
    <row r="1987" spans="1:12" x14ac:dyDescent="0.25">
      <c r="A1987">
        <v>1</v>
      </c>
      <c r="B1987">
        <v>30</v>
      </c>
      <c r="C1987">
        <v>6</v>
      </c>
      <c r="D1987">
        <v>6.7721816569143696E-4</v>
      </c>
      <c r="E1987">
        <v>4.60861085986875E-3</v>
      </c>
      <c r="F1987">
        <v>3.28913579734203E-3</v>
      </c>
      <c r="G1987">
        <v>189429.704695525</v>
      </c>
      <c r="H1987">
        <v>72194.011641815101</v>
      </c>
      <c r="I1987">
        <v>25331.5548725062</v>
      </c>
      <c r="J1987">
        <v>13063.535409931101</v>
      </c>
      <c r="K1987">
        <v>25702.5174340136</v>
      </c>
      <c r="L1987">
        <v>206553.154231578</v>
      </c>
    </row>
    <row r="1988" spans="1:12" x14ac:dyDescent="0.25">
      <c r="A1988">
        <v>1</v>
      </c>
      <c r="B1988">
        <v>30</v>
      </c>
      <c r="C1988">
        <v>6</v>
      </c>
      <c r="D1988">
        <v>6.1458199051838596E-4</v>
      </c>
      <c r="E1988">
        <v>4.53705797047278E-3</v>
      </c>
      <c r="F1988">
        <v>2.8928118299820899E-3</v>
      </c>
      <c r="G1988">
        <v>194767.865173951</v>
      </c>
      <c r="H1988">
        <v>74958.566198034401</v>
      </c>
      <c r="I1988">
        <v>25653.908424640002</v>
      </c>
      <c r="J1988">
        <v>11450.0770030645</v>
      </c>
      <c r="K1988">
        <v>23565.996503823699</v>
      </c>
      <c r="L1988">
        <v>203478.00386307799</v>
      </c>
    </row>
    <row r="1989" spans="1:12" x14ac:dyDescent="0.25">
      <c r="A1989">
        <v>1</v>
      </c>
      <c r="B1989">
        <v>24</v>
      </c>
      <c r="C1989">
        <v>12</v>
      </c>
      <c r="D1989">
        <v>9.6146220348020204E-4</v>
      </c>
      <c r="E1989">
        <v>1.8555115704273399E-3</v>
      </c>
      <c r="F1989">
        <v>1.0689044104173599E-3</v>
      </c>
      <c r="G1989">
        <v>19479.904371700599</v>
      </c>
      <c r="H1989">
        <v>6198.9035292464996</v>
      </c>
      <c r="I1989">
        <v>3881.2371389527002</v>
      </c>
      <c r="J1989">
        <v>75281.400486712504</v>
      </c>
      <c r="K1989">
        <v>118270.686686309</v>
      </c>
      <c r="L1989">
        <v>459657.32388344</v>
      </c>
    </row>
    <row r="1990" spans="1:12" x14ac:dyDescent="0.25">
      <c r="A1990">
        <v>1</v>
      </c>
      <c r="B1990">
        <v>36</v>
      </c>
      <c r="C1990">
        <v>6</v>
      </c>
      <c r="D1990">
        <v>8.3576261537495096E-4</v>
      </c>
      <c r="E1990">
        <v>4.9064145894403399E-3</v>
      </c>
      <c r="F1990">
        <v>2.7953114158575801E-3</v>
      </c>
      <c r="G1990">
        <v>194560.30020885801</v>
      </c>
      <c r="H1990">
        <v>83980.000859662105</v>
      </c>
      <c r="I1990">
        <v>25974.718378082998</v>
      </c>
      <c r="J1990">
        <v>30468.748043437401</v>
      </c>
      <c r="K1990">
        <v>51321.2541512881</v>
      </c>
      <c r="L1990">
        <v>255220.47319365299</v>
      </c>
    </row>
    <row r="1991" spans="1:12" x14ac:dyDescent="0.25">
      <c r="A1991">
        <v>1</v>
      </c>
      <c r="B1991">
        <v>24</v>
      </c>
      <c r="C1991">
        <v>9</v>
      </c>
      <c r="D1991">
        <v>5.5121662864562101E-4</v>
      </c>
      <c r="E1991">
        <v>5.8522180360046803E-3</v>
      </c>
      <c r="F1991">
        <v>2.4931578237940601E-3</v>
      </c>
      <c r="G1991">
        <v>301355.34164028103</v>
      </c>
      <c r="H1991">
        <v>85783.992089705702</v>
      </c>
      <c r="I1991">
        <v>28022.303092001101</v>
      </c>
      <c r="J1991">
        <v>10472.325383552199</v>
      </c>
      <c r="K1991">
        <v>24961.620615858399</v>
      </c>
      <c r="L1991">
        <v>358186.08891828399</v>
      </c>
    </row>
    <row r="1992" spans="1:12" x14ac:dyDescent="0.25">
      <c r="A1992">
        <v>1</v>
      </c>
      <c r="B1992">
        <v>24</v>
      </c>
      <c r="C1992">
        <v>6</v>
      </c>
      <c r="D1992">
        <v>5.6702425318494302E-4</v>
      </c>
      <c r="E1992">
        <v>3.7030766540057198E-3</v>
      </c>
      <c r="F1992">
        <v>1.5931672015204799E-3</v>
      </c>
      <c r="G1992">
        <v>191368.95772266999</v>
      </c>
      <c r="H1992">
        <v>68525.1912420187</v>
      </c>
      <c r="I1992">
        <v>24795.182089158399</v>
      </c>
      <c r="J1992">
        <v>12764.592448124</v>
      </c>
      <c r="K1992">
        <v>25249.0978618669</v>
      </c>
      <c r="L1992">
        <v>212550.21278636099</v>
      </c>
    </row>
    <row r="1993" spans="1:12" x14ac:dyDescent="0.25">
      <c r="A1993">
        <v>1</v>
      </c>
      <c r="B1993">
        <v>30</v>
      </c>
      <c r="C1993">
        <v>12</v>
      </c>
      <c r="D1993">
        <v>5.6111269129181503E-4</v>
      </c>
      <c r="E1993">
        <v>1.5332911990140799E-3</v>
      </c>
      <c r="F1993">
        <v>1.68685178544137E-3</v>
      </c>
      <c r="G1993">
        <v>8174.6066791834801</v>
      </c>
      <c r="H1993">
        <v>2727.3490702714298</v>
      </c>
      <c r="I1993">
        <v>2091.55802296194</v>
      </c>
      <c r="J1993">
        <v>13035.8133778108</v>
      </c>
      <c r="K1993">
        <v>21264.220976897399</v>
      </c>
      <c r="L1993">
        <v>118990.582235073</v>
      </c>
    </row>
    <row r="1994" spans="1:12" x14ac:dyDescent="0.25">
      <c r="A1994">
        <v>1</v>
      </c>
      <c r="B1994">
        <v>30</v>
      </c>
      <c r="C1994">
        <v>12</v>
      </c>
      <c r="D1994">
        <v>9.0142112469984899E-4</v>
      </c>
      <c r="E1994">
        <v>1.54313909120515E-3</v>
      </c>
      <c r="F1994">
        <v>1.0833995823037899E-3</v>
      </c>
      <c r="G1994">
        <v>12945.250951751301</v>
      </c>
      <c r="H1994">
        <v>4108.3172958241103</v>
      </c>
      <c r="I1994">
        <v>2568.9560528124198</v>
      </c>
      <c r="J1994">
        <v>75561.825187023103</v>
      </c>
      <c r="K1994">
        <v>114197.172731422</v>
      </c>
      <c r="L1994">
        <v>365881.98649999802</v>
      </c>
    </row>
    <row r="1995" spans="1:12" x14ac:dyDescent="0.25">
      <c r="A1995">
        <v>1</v>
      </c>
      <c r="B1995">
        <v>24</v>
      </c>
      <c r="C1995">
        <v>12</v>
      </c>
      <c r="D1995">
        <v>8.5338318836805595E-4</v>
      </c>
      <c r="E1995">
        <v>3.8921596237124199E-3</v>
      </c>
      <c r="F1995">
        <v>2.4494686759966499E-3</v>
      </c>
      <c r="G1995">
        <v>72472.905535952101</v>
      </c>
      <c r="H1995">
        <v>21364.222958965998</v>
      </c>
      <c r="I1995">
        <v>10021.8032461087</v>
      </c>
      <c r="J1995">
        <v>26769.2491737036</v>
      </c>
      <c r="K1995">
        <v>46044.0461852878</v>
      </c>
      <c r="L1995">
        <v>328540.85321856098</v>
      </c>
    </row>
    <row r="1996" spans="1:12" x14ac:dyDescent="0.25">
      <c r="A1996">
        <v>1</v>
      </c>
      <c r="B1996">
        <v>24</v>
      </c>
      <c r="C1996">
        <v>6</v>
      </c>
      <c r="D1996">
        <v>9.0477523477758997E-4</v>
      </c>
      <c r="E1996">
        <v>4.3303748995528399E-3</v>
      </c>
      <c r="F1996">
        <v>1.8154218384429401E-3</v>
      </c>
      <c r="G1996">
        <v>245944.04299974299</v>
      </c>
      <c r="H1996">
        <v>89353.014365202995</v>
      </c>
      <c r="I1996">
        <v>30721.972046800001</v>
      </c>
      <c r="J1996">
        <v>39193.655428776197</v>
      </c>
      <c r="K1996">
        <v>66590.212755038301</v>
      </c>
      <c r="L1996">
        <v>350936.861137831</v>
      </c>
    </row>
    <row r="1997" spans="1:12" x14ac:dyDescent="0.25">
      <c r="A1997">
        <v>1</v>
      </c>
      <c r="B1997">
        <v>36</v>
      </c>
      <c r="C1997">
        <v>12</v>
      </c>
      <c r="D1997">
        <v>6.5056634480632205E-4</v>
      </c>
      <c r="E1997">
        <v>3.14238025695378E-3</v>
      </c>
      <c r="F1997">
        <v>2.79261913392468E-3</v>
      </c>
      <c r="G1997">
        <v>44214.723258871702</v>
      </c>
      <c r="H1997">
        <v>12945.506266459701</v>
      </c>
      <c r="I1997">
        <v>5753.4113720001096</v>
      </c>
      <c r="J1997">
        <v>15592.2023896474</v>
      </c>
      <c r="K1997">
        <v>26117.360542043301</v>
      </c>
      <c r="L1997">
        <v>169264.98754997901</v>
      </c>
    </row>
    <row r="1998" spans="1:12" x14ac:dyDescent="0.25">
      <c r="A1998">
        <v>1</v>
      </c>
      <c r="B1998">
        <v>24</v>
      </c>
      <c r="C1998">
        <v>6</v>
      </c>
      <c r="D1998">
        <v>8.8912006907019496E-4</v>
      </c>
      <c r="E1998">
        <v>4.6367618314999302E-3</v>
      </c>
      <c r="F1998">
        <v>1.40056913727675E-3</v>
      </c>
      <c r="G1998">
        <v>313965.41288686899</v>
      </c>
      <c r="H1998">
        <v>117840.855932768</v>
      </c>
      <c r="I1998">
        <v>36574.423467529698</v>
      </c>
      <c r="J1998">
        <v>47864.621060018901</v>
      </c>
      <c r="K1998">
        <v>81651.908779684105</v>
      </c>
      <c r="L1998">
        <v>418007.97239302797</v>
      </c>
    </row>
    <row r="1999" spans="1:12" x14ac:dyDescent="0.25">
      <c r="A1999">
        <v>1</v>
      </c>
      <c r="B1999">
        <v>36</v>
      </c>
      <c r="C1999">
        <v>6</v>
      </c>
      <c r="D1999">
        <v>6.5086665129828196E-4</v>
      </c>
      <c r="E1999">
        <v>1.89009178181368E-3</v>
      </c>
      <c r="F1999">
        <v>2.57839882784945E-3</v>
      </c>
      <c r="G1999">
        <v>30745.9922912974</v>
      </c>
      <c r="H1999">
        <v>10961.259192035101</v>
      </c>
      <c r="I1999">
        <v>5476.9463430287997</v>
      </c>
      <c r="J1999">
        <v>14825.0880131906</v>
      </c>
      <c r="K1999">
        <v>23000.428405122901</v>
      </c>
      <c r="L1999">
        <v>90802.766152048003</v>
      </c>
    </row>
    <row r="2000" spans="1:12" x14ac:dyDescent="0.25">
      <c r="A2000">
        <v>1</v>
      </c>
      <c r="B2000">
        <v>24</v>
      </c>
      <c r="C2000">
        <v>9</v>
      </c>
      <c r="D2000">
        <v>9.4364854270488196E-4</v>
      </c>
      <c r="E2000">
        <v>3.1616781542349601E-3</v>
      </c>
      <c r="F2000">
        <v>2.3160626516567201E-3</v>
      </c>
      <c r="G2000">
        <v>64526.120181922503</v>
      </c>
      <c r="H2000">
        <v>20030.4044348811</v>
      </c>
      <c r="I2000">
        <v>10236.588256036201</v>
      </c>
      <c r="J2000">
        <v>35073.6760912073</v>
      </c>
      <c r="K2000">
        <v>57587.826894564903</v>
      </c>
      <c r="L2000">
        <v>305749.63905922702</v>
      </c>
    </row>
    <row r="2001" spans="1:12" x14ac:dyDescent="0.25">
      <c r="A2001">
        <v>1</v>
      </c>
      <c r="B2001">
        <v>36</v>
      </c>
      <c r="C2001">
        <v>9</v>
      </c>
      <c r="D2001">
        <v>7.3602096060339001E-4</v>
      </c>
      <c r="E2001">
        <v>2.9327023687522199E-3</v>
      </c>
      <c r="F2001">
        <v>2.6645318486910601E-3</v>
      </c>
      <c r="G2001">
        <v>57414.297461296599</v>
      </c>
      <c r="H2001">
        <v>17626.200588457199</v>
      </c>
      <c r="I2001">
        <v>7436.2421800925104</v>
      </c>
      <c r="J2001">
        <v>22160.875864342201</v>
      </c>
      <c r="K2001">
        <v>35639.756537298999</v>
      </c>
      <c r="L2001">
        <v>178418.53080918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A2EC8-7E96-44DE-B424-B1A53998E511}">
  <dimension ref="A1:L2001"/>
  <sheetViews>
    <sheetView tabSelected="1" workbookViewId="0">
      <selection activeCell="Y16" sqref="Y16"/>
    </sheetView>
  </sheetViews>
  <sheetFormatPr defaultRowHeight="15" x14ac:dyDescent="0.25"/>
  <cols>
    <col min="7" max="12" width="14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2</v>
      </c>
      <c r="B2">
        <v>24</v>
      </c>
      <c r="C2">
        <v>6</v>
      </c>
      <c r="D2">
        <v>7.6067528202041705E-4</v>
      </c>
      <c r="E2">
        <v>1.2802251803414599E-3</v>
      </c>
      <c r="F2">
        <v>1.50376924985133E-3</v>
      </c>
      <c r="G2">
        <v>4058.9368014241099</v>
      </c>
      <c r="H2">
        <v>904.17212899185699</v>
      </c>
      <c r="I2">
        <v>185.510492963156</v>
      </c>
      <c r="J2">
        <v>24356.474383245899</v>
      </c>
      <c r="K2">
        <v>30319.942295311801</v>
      </c>
      <c r="L2">
        <v>45468.908140915097</v>
      </c>
    </row>
    <row r="3" spans="1:12" x14ac:dyDescent="0.25">
      <c r="A3">
        <v>2</v>
      </c>
      <c r="B3">
        <v>30</v>
      </c>
      <c r="C3">
        <v>6</v>
      </c>
      <c r="D3">
        <v>9.1608751390854397E-4</v>
      </c>
      <c r="E3">
        <v>2.50167686886856E-3</v>
      </c>
      <c r="F3">
        <v>3.3352380443716699E-3</v>
      </c>
      <c r="G3">
        <v>5725.5995056048696</v>
      </c>
      <c r="H3">
        <v>891.01872756058106</v>
      </c>
      <c r="I3">
        <v>120.85959101334601</v>
      </c>
      <c r="J3">
        <v>27861.8021109777</v>
      </c>
      <c r="K3">
        <v>32661.805801561</v>
      </c>
      <c r="L3">
        <v>43516.300192966097</v>
      </c>
    </row>
    <row r="4" spans="1:12" x14ac:dyDescent="0.25">
      <c r="A4">
        <v>2</v>
      </c>
      <c r="B4">
        <v>30</v>
      </c>
      <c r="C4">
        <v>6</v>
      </c>
      <c r="D4">
        <v>8.2303827607532905E-4</v>
      </c>
      <c r="E4">
        <v>4.4397070311511001E-3</v>
      </c>
      <c r="F4">
        <v>2.8765737332310699E-3</v>
      </c>
      <c r="G4">
        <v>19213.2006679388</v>
      </c>
      <c r="H4">
        <v>1887.7631915271199</v>
      </c>
      <c r="I4">
        <v>179.69230801477801</v>
      </c>
      <c r="J4">
        <v>26742.902785174501</v>
      </c>
      <c r="K4">
        <v>35027.499610233099</v>
      </c>
      <c r="L4">
        <v>61795.1200716694</v>
      </c>
    </row>
    <row r="5" spans="1:12" x14ac:dyDescent="0.25">
      <c r="A5">
        <v>2</v>
      </c>
      <c r="B5">
        <v>36</v>
      </c>
      <c r="C5">
        <v>12</v>
      </c>
      <c r="D5">
        <v>6.4070192695148901E-4</v>
      </c>
      <c r="E5">
        <v>5.3744010584169197E-3</v>
      </c>
      <c r="F5">
        <v>2.4269326800458501E-3</v>
      </c>
      <c r="G5">
        <v>40514.104607464498</v>
      </c>
      <c r="H5">
        <v>5511.5917003129698</v>
      </c>
      <c r="I5">
        <v>639.03006624481395</v>
      </c>
      <c r="J5">
        <v>23333.3772039088</v>
      </c>
      <c r="K5">
        <v>40731.863299652199</v>
      </c>
      <c r="L5">
        <v>150958.27559462099</v>
      </c>
    </row>
    <row r="6" spans="1:12" x14ac:dyDescent="0.25">
      <c r="A6">
        <v>2</v>
      </c>
      <c r="B6">
        <v>36</v>
      </c>
      <c r="C6">
        <v>6</v>
      </c>
      <c r="D6">
        <v>9.0942242457282504E-4</v>
      </c>
      <c r="E6">
        <v>5.4715370325318204E-3</v>
      </c>
      <c r="F6">
        <v>2.7456633818227702E-3</v>
      </c>
      <c r="G6">
        <v>16093.8703722098</v>
      </c>
      <c r="H6">
        <v>1178.93789480137</v>
      </c>
      <c r="I6">
        <v>109.94809705086701</v>
      </c>
      <c r="J6">
        <v>42623.545374878202</v>
      </c>
      <c r="K6">
        <v>45658.2879147079</v>
      </c>
      <c r="L6">
        <v>52888.335517759398</v>
      </c>
    </row>
    <row r="7" spans="1:12" x14ac:dyDescent="0.25">
      <c r="A7">
        <v>2</v>
      </c>
      <c r="B7">
        <v>36</v>
      </c>
      <c r="C7">
        <v>9</v>
      </c>
      <c r="D7">
        <v>5.0830982920122003E-4</v>
      </c>
      <c r="E7">
        <v>3.7597521402548502E-3</v>
      </c>
      <c r="F7">
        <v>1.4149946294444099E-3</v>
      </c>
      <c r="G7">
        <v>20874.2066844402</v>
      </c>
      <c r="H7">
        <v>2081.4132380210499</v>
      </c>
      <c r="I7">
        <v>191.993294625315</v>
      </c>
      <c r="J7">
        <v>17966.726968618201</v>
      </c>
      <c r="K7">
        <v>27454.534387312098</v>
      </c>
      <c r="L7">
        <v>73009.872047533398</v>
      </c>
    </row>
    <row r="8" spans="1:12" x14ac:dyDescent="0.25">
      <c r="A8">
        <v>2</v>
      </c>
      <c r="B8">
        <v>36</v>
      </c>
      <c r="C8">
        <v>6</v>
      </c>
      <c r="D8">
        <v>9.8395349344372E-4</v>
      </c>
      <c r="E8">
        <v>4.0416486585093401E-3</v>
      </c>
      <c r="F8">
        <v>2.6240520530025299E-3</v>
      </c>
      <c r="G8">
        <v>10784.5192650689</v>
      </c>
      <c r="H8">
        <v>981.925665965706</v>
      </c>
      <c r="I8">
        <v>101.11189751060699</v>
      </c>
      <c r="J8">
        <v>51768.128597207797</v>
      </c>
      <c r="K8">
        <v>48068.928263028298</v>
      </c>
      <c r="L8">
        <v>43882.689237545601</v>
      </c>
    </row>
    <row r="9" spans="1:12" x14ac:dyDescent="0.25">
      <c r="A9">
        <v>2</v>
      </c>
      <c r="B9">
        <v>24</v>
      </c>
      <c r="C9">
        <v>6</v>
      </c>
      <c r="D9">
        <v>8.9270275171672E-4</v>
      </c>
      <c r="E9">
        <v>1.6086831861010799E-3</v>
      </c>
      <c r="F9">
        <v>3.9828124848285996E-3</v>
      </c>
      <c r="G9">
        <v>2972.45093751077</v>
      </c>
      <c r="H9">
        <v>752.88227919405301</v>
      </c>
      <c r="I9">
        <v>189.51255844742201</v>
      </c>
      <c r="J9">
        <v>16042.023873641299</v>
      </c>
      <c r="K9">
        <v>21999.455343174999</v>
      </c>
      <c r="L9">
        <v>43311.921080890097</v>
      </c>
    </row>
    <row r="10" spans="1:12" x14ac:dyDescent="0.25">
      <c r="A10">
        <v>2</v>
      </c>
      <c r="B10">
        <v>24</v>
      </c>
      <c r="C10">
        <v>6</v>
      </c>
      <c r="D10">
        <v>7.5745536770705402E-4</v>
      </c>
      <c r="E10">
        <v>1.6222200074740001E-3</v>
      </c>
      <c r="F10">
        <v>1.81675622494662E-3</v>
      </c>
      <c r="G10">
        <v>4883.8602560058798</v>
      </c>
      <c r="H10">
        <v>1065.6765886461001</v>
      </c>
      <c r="I10">
        <v>215.162150592411</v>
      </c>
      <c r="J10">
        <v>22158.885886314001</v>
      </c>
      <c r="K10">
        <v>29128.760168342</v>
      </c>
      <c r="L10">
        <v>50513.584383946203</v>
      </c>
    </row>
    <row r="11" spans="1:12" x14ac:dyDescent="0.25">
      <c r="A11">
        <v>2</v>
      </c>
      <c r="B11">
        <v>24</v>
      </c>
      <c r="C11">
        <v>12</v>
      </c>
      <c r="D11">
        <v>6.60991472303966E-4</v>
      </c>
      <c r="E11">
        <v>4.4263276721804501E-3</v>
      </c>
      <c r="F11">
        <v>3.60110532031521E-3</v>
      </c>
      <c r="G11">
        <v>25841.303528047702</v>
      </c>
      <c r="H11">
        <v>7728.4014920323898</v>
      </c>
      <c r="I11">
        <v>2968.7364312202799</v>
      </c>
      <c r="J11">
        <v>12367.563863773001</v>
      </c>
      <c r="K11">
        <v>25380.037873909499</v>
      </c>
      <c r="L11">
        <v>165043.022031067</v>
      </c>
    </row>
    <row r="12" spans="1:12" x14ac:dyDescent="0.25">
      <c r="A12">
        <v>2</v>
      </c>
      <c r="B12">
        <v>36</v>
      </c>
      <c r="C12">
        <v>6</v>
      </c>
      <c r="D12">
        <v>6.0229801130866605E-4</v>
      </c>
      <c r="E12">
        <v>4.6538112786213698E-3</v>
      </c>
      <c r="F12">
        <v>1.2463625142766701E-3</v>
      </c>
      <c r="G12">
        <v>14881.1042856779</v>
      </c>
      <c r="H12">
        <v>964.84202503755398</v>
      </c>
      <c r="I12">
        <v>86.099235028689606</v>
      </c>
      <c r="J12">
        <v>28195.030105706999</v>
      </c>
      <c r="K12">
        <v>32075.614010270299</v>
      </c>
      <c r="L12">
        <v>41981.285632408202</v>
      </c>
    </row>
    <row r="13" spans="1:12" x14ac:dyDescent="0.25">
      <c r="A13">
        <v>2</v>
      </c>
      <c r="B13">
        <v>36</v>
      </c>
      <c r="C13">
        <v>6</v>
      </c>
      <c r="D13">
        <v>8.1884201806700803E-4</v>
      </c>
      <c r="E13">
        <v>3.0646808575951999E-3</v>
      </c>
      <c r="F13">
        <v>2.5718772134667302E-3</v>
      </c>
      <c r="G13">
        <v>6438.9405543964704</v>
      </c>
      <c r="H13">
        <v>647.483622497959</v>
      </c>
      <c r="I13">
        <v>70.111422575371705</v>
      </c>
      <c r="J13">
        <v>31196.501222385701</v>
      </c>
      <c r="K13">
        <v>31230.9408973547</v>
      </c>
      <c r="L13">
        <v>31764.436269741898</v>
      </c>
    </row>
    <row r="14" spans="1:12" x14ac:dyDescent="0.25">
      <c r="A14">
        <v>2</v>
      </c>
      <c r="B14">
        <v>36</v>
      </c>
      <c r="C14">
        <v>12</v>
      </c>
      <c r="D14">
        <v>9.1470687283951003E-4</v>
      </c>
      <c r="E14">
        <v>2.2602129084802599E-3</v>
      </c>
      <c r="F14">
        <v>1.2149491240263401E-3</v>
      </c>
      <c r="G14">
        <v>10026.5154525629</v>
      </c>
      <c r="H14">
        <v>1984.4373108038201</v>
      </c>
      <c r="I14">
        <v>375.43743043356199</v>
      </c>
      <c r="J14">
        <v>105123.831407401</v>
      </c>
      <c r="K14">
        <v>134456.023849213</v>
      </c>
      <c r="L14">
        <v>213660.40933346099</v>
      </c>
    </row>
    <row r="15" spans="1:12" x14ac:dyDescent="0.25">
      <c r="A15">
        <v>2</v>
      </c>
      <c r="B15">
        <v>30</v>
      </c>
      <c r="C15">
        <v>12</v>
      </c>
      <c r="D15">
        <v>9.81409856001342E-4</v>
      </c>
      <c r="E15">
        <v>4.7713786367429498E-3</v>
      </c>
      <c r="F15">
        <v>1.10265575030161E-3</v>
      </c>
      <c r="G15">
        <v>74078.218472848603</v>
      </c>
      <c r="H15">
        <v>11533.653465195201</v>
      </c>
      <c r="I15">
        <v>1583.0333102305201</v>
      </c>
      <c r="J15">
        <v>130556.406337867</v>
      </c>
      <c r="K15">
        <v>200685.87195355599</v>
      </c>
      <c r="L15">
        <v>515989.99566192698</v>
      </c>
    </row>
    <row r="16" spans="1:12" x14ac:dyDescent="0.25">
      <c r="A16">
        <v>2</v>
      </c>
      <c r="B16">
        <v>30</v>
      </c>
      <c r="C16">
        <v>12</v>
      </c>
      <c r="D16">
        <v>6.9780756935038004E-4</v>
      </c>
      <c r="E16">
        <v>2.69204880258534E-3</v>
      </c>
      <c r="F16">
        <v>2.0625091856126898E-3</v>
      </c>
      <c r="G16">
        <v>9478.4841806670192</v>
      </c>
      <c r="H16">
        <v>2478.0067617510699</v>
      </c>
      <c r="I16">
        <v>720.10141160685998</v>
      </c>
      <c r="J16">
        <v>26888.742221152999</v>
      </c>
      <c r="K16">
        <v>45078.786713048299</v>
      </c>
      <c r="L16">
        <v>156246.79118930001</v>
      </c>
    </row>
    <row r="17" spans="1:12" x14ac:dyDescent="0.25">
      <c r="A17">
        <v>2</v>
      </c>
      <c r="B17">
        <v>30</v>
      </c>
      <c r="C17">
        <v>12</v>
      </c>
      <c r="D17">
        <v>8.1221707254786697E-4</v>
      </c>
      <c r="E17">
        <v>2.3564916993628299E-3</v>
      </c>
      <c r="F17">
        <v>2.8985889206790899E-3</v>
      </c>
      <c r="G17">
        <v>5383.52834289573</v>
      </c>
      <c r="H17">
        <v>1636.9931831807401</v>
      </c>
      <c r="I17">
        <v>601.08615720867294</v>
      </c>
      <c r="J17">
        <v>29024.042299257901</v>
      </c>
      <c r="K17">
        <v>47413.514783473103</v>
      </c>
      <c r="L17">
        <v>154508.76157181</v>
      </c>
    </row>
    <row r="18" spans="1:12" x14ac:dyDescent="0.25">
      <c r="A18">
        <v>2</v>
      </c>
      <c r="B18">
        <v>30</v>
      </c>
      <c r="C18">
        <v>6</v>
      </c>
      <c r="D18">
        <v>7.6214600551327105E-4</v>
      </c>
      <c r="E18">
        <v>2.0231612445046399E-3</v>
      </c>
      <c r="F18">
        <v>3.0955164976830601E-3</v>
      </c>
      <c r="G18">
        <v>3543.2887574414399</v>
      </c>
      <c r="H18">
        <v>601.81242701596398</v>
      </c>
      <c r="I18">
        <v>90.643948458198594</v>
      </c>
      <c r="J18">
        <v>17565.8351912783</v>
      </c>
      <c r="K18">
        <v>21653.3472018188</v>
      </c>
      <c r="L18">
        <v>32402.048431663399</v>
      </c>
    </row>
    <row r="19" spans="1:12" x14ac:dyDescent="0.25">
      <c r="A19">
        <v>2</v>
      </c>
      <c r="B19">
        <v>24</v>
      </c>
      <c r="C19">
        <v>9</v>
      </c>
      <c r="D19">
        <v>6.7418867838852595E-4</v>
      </c>
      <c r="E19">
        <v>2.8074979077328801E-3</v>
      </c>
      <c r="F19">
        <v>2.6420629562257298E-3</v>
      </c>
      <c r="G19">
        <v>10873.1464483214</v>
      </c>
      <c r="H19">
        <v>3011.9108959466498</v>
      </c>
      <c r="I19">
        <v>923.17908972289899</v>
      </c>
      <c r="J19">
        <v>15405.8250067435</v>
      </c>
      <c r="K19">
        <v>26485.976047525099</v>
      </c>
      <c r="L19">
        <v>97370.586932916602</v>
      </c>
    </row>
    <row r="20" spans="1:12" x14ac:dyDescent="0.25">
      <c r="A20">
        <v>2</v>
      </c>
      <c r="B20">
        <v>36</v>
      </c>
      <c r="C20">
        <v>12</v>
      </c>
      <c r="D20">
        <v>7.9652740891663905E-4</v>
      </c>
      <c r="E20">
        <v>5.3069950630154098E-3</v>
      </c>
      <c r="F20">
        <v>3.6922836100032699E-3</v>
      </c>
      <c r="G20">
        <v>28189.884826244099</v>
      </c>
      <c r="H20">
        <v>4493.6870649110697</v>
      </c>
      <c r="I20">
        <v>628.97341583839795</v>
      </c>
      <c r="J20">
        <v>28580.368732728501</v>
      </c>
      <c r="K20">
        <v>48399.755008162902</v>
      </c>
      <c r="L20">
        <v>165503.696787961</v>
      </c>
    </row>
    <row r="21" spans="1:12" x14ac:dyDescent="0.25">
      <c r="A21">
        <v>2</v>
      </c>
      <c r="B21">
        <v>30</v>
      </c>
      <c r="C21">
        <v>12</v>
      </c>
      <c r="D21">
        <v>7.4755818808463505E-4</v>
      </c>
      <c r="E21">
        <v>1.0356915713254E-3</v>
      </c>
      <c r="F21">
        <v>3.4338417811531101E-3</v>
      </c>
      <c r="G21">
        <v>1060.8338993646901</v>
      </c>
      <c r="H21">
        <v>409.18934468722</v>
      </c>
      <c r="I21">
        <v>224.35062775226001</v>
      </c>
      <c r="J21">
        <v>16750.970457048101</v>
      </c>
      <c r="K21">
        <v>26436.320683857299</v>
      </c>
      <c r="L21">
        <v>78120.373576368802</v>
      </c>
    </row>
    <row r="22" spans="1:12" x14ac:dyDescent="0.25">
      <c r="A22">
        <v>2</v>
      </c>
      <c r="B22">
        <v>30</v>
      </c>
      <c r="C22">
        <v>6</v>
      </c>
      <c r="D22">
        <v>6.2970546729514197E-4</v>
      </c>
      <c r="E22">
        <v>4.2437576120578297E-3</v>
      </c>
      <c r="F22">
        <v>3.0769357022750101E-3</v>
      </c>
      <c r="G22">
        <v>16182.840780099201</v>
      </c>
      <c r="H22">
        <v>1598.55690665527</v>
      </c>
      <c r="I22">
        <v>146.00763809427201</v>
      </c>
      <c r="J22">
        <v>12031.3309655218</v>
      </c>
      <c r="K22">
        <v>17623.3294742176</v>
      </c>
      <c r="L22">
        <v>41726.782074744697</v>
      </c>
    </row>
    <row r="23" spans="1:12" x14ac:dyDescent="0.25">
      <c r="A23">
        <v>2</v>
      </c>
      <c r="B23">
        <v>24</v>
      </c>
      <c r="C23">
        <v>9</v>
      </c>
      <c r="D23">
        <v>6.4614998388201302E-4</v>
      </c>
      <c r="E23">
        <v>1.8480520173438601E-3</v>
      </c>
      <c r="F23">
        <v>3.0208676548877799E-3</v>
      </c>
      <c r="G23">
        <v>3544.7830871787201</v>
      </c>
      <c r="H23">
        <v>1224.2605070925899</v>
      </c>
      <c r="I23">
        <v>528.21388377924097</v>
      </c>
      <c r="J23">
        <v>11202.400182913199</v>
      </c>
      <c r="K23">
        <v>18598.165280255402</v>
      </c>
      <c r="L23">
        <v>65802.823206393499</v>
      </c>
    </row>
    <row r="24" spans="1:12" x14ac:dyDescent="0.25">
      <c r="A24">
        <v>2</v>
      </c>
      <c r="B24">
        <v>30</v>
      </c>
      <c r="C24">
        <v>12</v>
      </c>
      <c r="D24">
        <v>6.1251133252770095E-4</v>
      </c>
      <c r="E24">
        <v>3.02970772328738E-3</v>
      </c>
      <c r="F24">
        <v>3.5317719320531499E-3</v>
      </c>
      <c r="G24">
        <v>7846.4855397548999</v>
      </c>
      <c r="H24">
        <v>2241.2833135175501</v>
      </c>
      <c r="I24">
        <v>741.11456169972803</v>
      </c>
      <c r="J24">
        <v>11749.0563452522</v>
      </c>
      <c r="K24">
        <v>21034.538698165001</v>
      </c>
      <c r="L24">
        <v>89719.481604032902</v>
      </c>
    </row>
    <row r="25" spans="1:12" x14ac:dyDescent="0.25">
      <c r="A25">
        <v>2</v>
      </c>
      <c r="B25">
        <v>24</v>
      </c>
      <c r="C25">
        <v>12</v>
      </c>
      <c r="D25">
        <v>5.0969295853607198E-4</v>
      </c>
      <c r="E25">
        <v>1.92385819074077E-3</v>
      </c>
      <c r="F25">
        <v>3.3096014205707298E-3</v>
      </c>
      <c r="G25">
        <v>3089.2516390287001</v>
      </c>
      <c r="H25">
        <v>1323.23097149567</v>
      </c>
      <c r="I25">
        <v>946.05398988415095</v>
      </c>
      <c r="J25">
        <v>5707.1712579229497</v>
      </c>
      <c r="K25">
        <v>10517.059767213101</v>
      </c>
      <c r="L25">
        <v>59408.7284570841</v>
      </c>
    </row>
    <row r="26" spans="1:12" x14ac:dyDescent="0.25">
      <c r="A26">
        <v>2</v>
      </c>
      <c r="B26">
        <v>30</v>
      </c>
      <c r="C26">
        <v>6</v>
      </c>
      <c r="D26">
        <v>5.2027439587227998E-4</v>
      </c>
      <c r="E26">
        <v>1.8133701270483301E-3</v>
      </c>
      <c r="F26">
        <v>1.8802888558490799E-3</v>
      </c>
      <c r="G26">
        <v>3359.8848783948802</v>
      </c>
      <c r="H26">
        <v>519.99104693300603</v>
      </c>
      <c r="I26">
        <v>72.966271619654506</v>
      </c>
      <c r="J26">
        <v>9988.1860426856092</v>
      </c>
      <c r="K26">
        <v>13266.8580778869</v>
      </c>
      <c r="L26">
        <v>24188.647310476801</v>
      </c>
    </row>
    <row r="27" spans="1:12" x14ac:dyDescent="0.25">
      <c r="A27">
        <v>2</v>
      </c>
      <c r="B27">
        <v>36</v>
      </c>
      <c r="C27">
        <v>6</v>
      </c>
      <c r="D27">
        <v>8.7104106283085599E-4</v>
      </c>
      <c r="E27">
        <v>4.4834162217221099E-3</v>
      </c>
      <c r="F27">
        <v>2.6507968337345501E-3</v>
      </c>
      <c r="G27">
        <v>11995.7206209265</v>
      </c>
      <c r="H27">
        <v>964.78195973899005</v>
      </c>
      <c r="I27">
        <v>93.855407687272105</v>
      </c>
      <c r="J27">
        <v>38143.346679924398</v>
      </c>
      <c r="K27">
        <v>39977.448813695701</v>
      </c>
      <c r="L27">
        <v>44383.090632190397</v>
      </c>
    </row>
    <row r="28" spans="1:12" x14ac:dyDescent="0.25">
      <c r="A28">
        <v>2</v>
      </c>
      <c r="B28">
        <v>30</v>
      </c>
      <c r="C28">
        <v>12</v>
      </c>
      <c r="D28">
        <v>6.09444528122784E-4</v>
      </c>
      <c r="E28">
        <v>1.08220332015176E-3</v>
      </c>
      <c r="F28">
        <v>1.01151764843557E-3</v>
      </c>
      <c r="G28">
        <v>2385.32802307668</v>
      </c>
      <c r="H28">
        <v>760.91627798725403</v>
      </c>
      <c r="I28">
        <v>302.708988238985</v>
      </c>
      <c r="J28">
        <v>31067.050961244498</v>
      </c>
      <c r="K28">
        <v>46746.679977544198</v>
      </c>
      <c r="L28">
        <v>115432.97950668199</v>
      </c>
    </row>
    <row r="29" spans="1:12" x14ac:dyDescent="0.25">
      <c r="A29">
        <v>2</v>
      </c>
      <c r="B29">
        <v>30</v>
      </c>
      <c r="C29">
        <v>9</v>
      </c>
      <c r="D29">
        <v>9.814115876997289E-4</v>
      </c>
      <c r="E29">
        <v>1.7431020420795001E-3</v>
      </c>
      <c r="F29">
        <v>3.6105117906513199E-3</v>
      </c>
      <c r="G29">
        <v>3310.4396466306398</v>
      </c>
      <c r="H29">
        <v>875.24906593319201</v>
      </c>
      <c r="I29">
        <v>243.28923994177799</v>
      </c>
      <c r="J29">
        <v>33773.467895242196</v>
      </c>
      <c r="K29">
        <v>46738.232537781303</v>
      </c>
      <c r="L29">
        <v>92348.731115749499</v>
      </c>
    </row>
    <row r="30" spans="1:12" x14ac:dyDescent="0.25">
      <c r="A30">
        <v>2</v>
      </c>
      <c r="B30">
        <v>36</v>
      </c>
      <c r="C30">
        <v>6</v>
      </c>
      <c r="D30">
        <v>8.1161381535546195E-4</v>
      </c>
      <c r="E30">
        <v>3.36945259440749E-3</v>
      </c>
      <c r="F30">
        <v>2.4040211679410201E-3</v>
      </c>
      <c r="G30">
        <v>7785.8223436627804</v>
      </c>
      <c r="H30">
        <v>723.98642666671105</v>
      </c>
      <c r="I30">
        <v>75.592196240224496</v>
      </c>
      <c r="J30">
        <v>32975.142464282297</v>
      </c>
      <c r="K30">
        <v>33330.688033155799</v>
      </c>
      <c r="L30">
        <v>34577.014175368502</v>
      </c>
    </row>
    <row r="31" spans="1:12" x14ac:dyDescent="0.25">
      <c r="A31">
        <v>2</v>
      </c>
      <c r="B31">
        <v>24</v>
      </c>
      <c r="C31">
        <v>12</v>
      </c>
      <c r="D31">
        <v>7.3201948731135499E-4</v>
      </c>
      <c r="E31">
        <v>1.4655362387144199E-3</v>
      </c>
      <c r="F31">
        <v>1.2254634624247801E-3</v>
      </c>
      <c r="G31">
        <v>4446.3546663367897</v>
      </c>
      <c r="H31">
        <v>1663.6286195958301</v>
      </c>
      <c r="I31">
        <v>938.55592577197604</v>
      </c>
      <c r="J31">
        <v>36118.7510566118</v>
      </c>
      <c r="K31">
        <v>59416.098187411997</v>
      </c>
      <c r="L31">
        <v>199902.71816621299</v>
      </c>
    </row>
    <row r="32" spans="1:12" x14ac:dyDescent="0.25">
      <c r="A32">
        <v>2</v>
      </c>
      <c r="B32">
        <v>24</v>
      </c>
      <c r="C32">
        <v>9</v>
      </c>
      <c r="D32">
        <v>9.5940864184219097E-4</v>
      </c>
      <c r="E32">
        <v>5.0161314867932204E-3</v>
      </c>
      <c r="F32">
        <v>1.9194836781637099E-3</v>
      </c>
      <c r="G32">
        <v>67300.357870482796</v>
      </c>
      <c r="H32">
        <v>12169.0561215734</v>
      </c>
      <c r="I32">
        <v>1964.42157622179</v>
      </c>
      <c r="J32">
        <v>57703.401911431101</v>
      </c>
      <c r="K32">
        <v>96386.109972456296</v>
      </c>
      <c r="L32">
        <v>304540.12437377201</v>
      </c>
    </row>
    <row r="33" spans="1:12" x14ac:dyDescent="0.25">
      <c r="A33">
        <v>2</v>
      </c>
      <c r="B33">
        <v>30</v>
      </c>
      <c r="C33">
        <v>12</v>
      </c>
      <c r="D33">
        <v>6.8122130366549398E-4</v>
      </c>
      <c r="E33">
        <v>1.64126692019294E-3</v>
      </c>
      <c r="F33">
        <v>3.8331689510225598E-3</v>
      </c>
      <c r="G33">
        <v>1790.2166157506199</v>
      </c>
      <c r="H33">
        <v>670.27932825138896</v>
      </c>
      <c r="I33">
        <v>342.32069474426999</v>
      </c>
      <c r="J33">
        <v>13110.627724991</v>
      </c>
      <c r="K33">
        <v>21796.0917174768</v>
      </c>
      <c r="L33">
        <v>78256.743732999297</v>
      </c>
    </row>
    <row r="34" spans="1:12" x14ac:dyDescent="0.25">
      <c r="A34">
        <v>2</v>
      </c>
      <c r="B34">
        <v>36</v>
      </c>
      <c r="C34">
        <v>6</v>
      </c>
      <c r="D34">
        <v>8.6074787419144496E-4</v>
      </c>
      <c r="E34">
        <v>2.3473301087353301E-3</v>
      </c>
      <c r="F34">
        <v>2.3871588547410001E-3</v>
      </c>
      <c r="G34">
        <v>4555.8038150943403</v>
      </c>
      <c r="H34">
        <v>545.83349555787697</v>
      </c>
      <c r="I34">
        <v>64.046902348882298</v>
      </c>
      <c r="J34">
        <v>35297.288581580702</v>
      </c>
      <c r="K34">
        <v>31271.056239362999</v>
      </c>
      <c r="L34">
        <v>26377.3073657981</v>
      </c>
    </row>
    <row r="35" spans="1:12" x14ac:dyDescent="0.25">
      <c r="A35">
        <v>2</v>
      </c>
      <c r="B35">
        <v>24</v>
      </c>
      <c r="C35">
        <v>6</v>
      </c>
      <c r="D35">
        <v>9.6285452393990597E-4</v>
      </c>
      <c r="E35">
        <v>3.9813608527524301E-3</v>
      </c>
      <c r="F35">
        <v>2.8381801134078699E-3</v>
      </c>
      <c r="G35">
        <v>24810.256733292299</v>
      </c>
      <c r="H35">
        <v>3783.8730796749801</v>
      </c>
      <c r="I35">
        <v>491.41884910209802</v>
      </c>
      <c r="J35">
        <v>34351.535930071703</v>
      </c>
      <c r="K35">
        <v>48649.199590619697</v>
      </c>
      <c r="L35">
        <v>101451.187506093</v>
      </c>
    </row>
    <row r="36" spans="1:12" x14ac:dyDescent="0.25">
      <c r="A36">
        <v>2</v>
      </c>
      <c r="B36">
        <v>24</v>
      </c>
      <c r="C36">
        <v>9</v>
      </c>
      <c r="D36">
        <v>8.6506552992823697E-4</v>
      </c>
      <c r="E36">
        <v>1.75539625042746E-3</v>
      </c>
      <c r="F36">
        <v>3.4400894961495098E-3</v>
      </c>
      <c r="G36">
        <v>3530.2348760406899</v>
      </c>
      <c r="H36">
        <v>1223.5217782196601</v>
      </c>
      <c r="I36">
        <v>536.65713979962698</v>
      </c>
      <c r="J36">
        <v>20985.867333909799</v>
      </c>
      <c r="K36">
        <v>33255.070720306801</v>
      </c>
      <c r="L36">
        <v>99664.432162362296</v>
      </c>
    </row>
    <row r="37" spans="1:12" x14ac:dyDescent="0.25">
      <c r="A37">
        <v>2</v>
      </c>
      <c r="B37">
        <v>24</v>
      </c>
      <c r="C37">
        <v>9</v>
      </c>
      <c r="D37">
        <v>5.2065423110954703E-4</v>
      </c>
      <c r="E37">
        <v>5.7468144084331903E-3</v>
      </c>
      <c r="F37">
        <v>2.96050275153682E-3</v>
      </c>
      <c r="G37">
        <v>64944.5772506836</v>
      </c>
      <c r="H37">
        <v>12228.4884673703</v>
      </c>
      <c r="I37">
        <v>2060.9760706793099</v>
      </c>
      <c r="J37">
        <v>8531.4963903341195</v>
      </c>
      <c r="K37">
        <v>20633.357988793301</v>
      </c>
      <c r="L37">
        <v>118974.932285164</v>
      </c>
    </row>
    <row r="38" spans="1:12" x14ac:dyDescent="0.25">
      <c r="A38">
        <v>2</v>
      </c>
      <c r="B38">
        <v>36</v>
      </c>
      <c r="C38">
        <v>12</v>
      </c>
      <c r="D38">
        <v>8.4920071494404899E-4</v>
      </c>
      <c r="E38">
        <v>2.2714009657102199E-3</v>
      </c>
      <c r="F38">
        <v>1.42039076623527E-3</v>
      </c>
      <c r="G38">
        <v>8315.0774311711302</v>
      </c>
      <c r="H38">
        <v>1707.64266952306</v>
      </c>
      <c r="I38">
        <v>341.055236914109</v>
      </c>
      <c r="J38">
        <v>74442.658940363006</v>
      </c>
      <c r="K38">
        <v>101259.744424711</v>
      </c>
      <c r="L38">
        <v>188241.64396192599</v>
      </c>
    </row>
    <row r="39" spans="1:12" x14ac:dyDescent="0.25">
      <c r="A39">
        <v>2</v>
      </c>
      <c r="B39">
        <v>36</v>
      </c>
      <c r="C39">
        <v>6</v>
      </c>
      <c r="D39">
        <v>9.5501205567345303E-4</v>
      </c>
      <c r="E39">
        <v>5.9714451212142701E-3</v>
      </c>
      <c r="F39">
        <v>1.1697402374974801E-3</v>
      </c>
      <c r="G39">
        <v>23057.974581955899</v>
      </c>
      <c r="H39">
        <v>1754.2347865950201</v>
      </c>
      <c r="I39">
        <v>176.48362181758301</v>
      </c>
      <c r="J39">
        <v>102667.350803565</v>
      </c>
      <c r="K39">
        <v>85282.996141950498</v>
      </c>
      <c r="L39">
        <v>68309.749125966497</v>
      </c>
    </row>
    <row r="40" spans="1:12" x14ac:dyDescent="0.25">
      <c r="A40">
        <v>2</v>
      </c>
      <c r="B40">
        <v>36</v>
      </c>
      <c r="C40">
        <v>12</v>
      </c>
      <c r="D40">
        <v>6.5597266314023402E-4</v>
      </c>
      <c r="E40">
        <v>2.0926004780173102E-3</v>
      </c>
      <c r="F40">
        <v>2.40795629256814E-3</v>
      </c>
      <c r="G40">
        <v>3732.3428637207999</v>
      </c>
      <c r="H40">
        <v>929.483532827727</v>
      </c>
      <c r="I40">
        <v>243.308905777592</v>
      </c>
      <c r="J40">
        <v>22272.835229748001</v>
      </c>
      <c r="K40">
        <v>34719.746727228099</v>
      </c>
      <c r="L40">
        <v>97060.359675133601</v>
      </c>
    </row>
    <row r="41" spans="1:12" x14ac:dyDescent="0.25">
      <c r="A41">
        <v>2</v>
      </c>
      <c r="B41">
        <v>30</v>
      </c>
      <c r="C41">
        <v>12</v>
      </c>
      <c r="D41">
        <v>7.0332988238086904E-4</v>
      </c>
      <c r="E41">
        <v>2.0407614997364201E-3</v>
      </c>
      <c r="F41">
        <v>2.7212963973223502E-3</v>
      </c>
      <c r="G41">
        <v>3841.7219132477098</v>
      </c>
      <c r="H41">
        <v>1235.95990265913</v>
      </c>
      <c r="I41">
        <v>494.06360175646</v>
      </c>
      <c r="J41">
        <v>20399.146082351901</v>
      </c>
      <c r="K41">
        <v>33749.7140935918</v>
      </c>
      <c r="L41">
        <v>115939.490533134</v>
      </c>
    </row>
    <row r="42" spans="1:12" x14ac:dyDescent="0.25">
      <c r="A42">
        <v>2</v>
      </c>
      <c r="B42">
        <v>36</v>
      </c>
      <c r="C42">
        <v>6</v>
      </c>
      <c r="D42">
        <v>9.72768030666665E-4</v>
      </c>
      <c r="E42">
        <v>1.59109815192404E-3</v>
      </c>
      <c r="F42">
        <v>2.8917220150677702E-3</v>
      </c>
      <c r="G42">
        <v>2737.2743013060999</v>
      </c>
      <c r="H42">
        <v>388.99433178852502</v>
      </c>
      <c r="I42">
        <v>50.916324179698996</v>
      </c>
      <c r="J42">
        <v>34436.628312318302</v>
      </c>
      <c r="K42">
        <v>26617.335127339102</v>
      </c>
      <c r="L42">
        <v>18970.433163875699</v>
      </c>
    </row>
    <row r="43" spans="1:12" x14ac:dyDescent="0.25">
      <c r="A43">
        <v>2</v>
      </c>
      <c r="B43">
        <v>24</v>
      </c>
      <c r="C43">
        <v>6</v>
      </c>
      <c r="D43">
        <v>9.1076296116914305E-4</v>
      </c>
      <c r="E43">
        <v>4.9432186690315698E-3</v>
      </c>
      <c r="F43">
        <v>3.85317870160664E-3</v>
      </c>
      <c r="G43">
        <v>32197.0283914375</v>
      </c>
      <c r="H43">
        <v>4618.3612178802496</v>
      </c>
      <c r="I43">
        <v>551.56054106371903</v>
      </c>
      <c r="J43">
        <v>23173.239234923702</v>
      </c>
      <c r="K43">
        <v>35771.857556165298</v>
      </c>
      <c r="L43">
        <v>92477.285086971999</v>
      </c>
    </row>
    <row r="44" spans="1:12" x14ac:dyDescent="0.25">
      <c r="A44">
        <v>2</v>
      </c>
      <c r="B44">
        <v>30</v>
      </c>
      <c r="C44">
        <v>9</v>
      </c>
      <c r="D44">
        <v>8.6331689684699298E-4</v>
      </c>
      <c r="E44">
        <v>2.6483403849405901E-3</v>
      </c>
      <c r="F44">
        <v>3.8020250396946201E-3</v>
      </c>
      <c r="G44">
        <v>5982.8429227197103</v>
      </c>
      <c r="H44">
        <v>1409.56031439699</v>
      </c>
      <c r="I44">
        <v>331.21474545308502</v>
      </c>
      <c r="J44">
        <v>25181.989236658701</v>
      </c>
      <c r="K44">
        <v>38059.208719399503</v>
      </c>
      <c r="L44">
        <v>96976.571873495297</v>
      </c>
    </row>
    <row r="45" spans="1:12" x14ac:dyDescent="0.25">
      <c r="A45">
        <v>2</v>
      </c>
      <c r="B45">
        <v>24</v>
      </c>
      <c r="C45">
        <v>12</v>
      </c>
      <c r="D45">
        <v>9.2562238628347501E-4</v>
      </c>
      <c r="E45">
        <v>1.50834814068429E-3</v>
      </c>
      <c r="F45">
        <v>2.5992064836098398E-3</v>
      </c>
      <c r="G45">
        <v>3105.26740067009</v>
      </c>
      <c r="H45">
        <v>1284.0254197004599</v>
      </c>
      <c r="I45">
        <v>869.11988040598499</v>
      </c>
      <c r="J45">
        <v>33322.556442110399</v>
      </c>
      <c r="K45">
        <v>55136.291776058402</v>
      </c>
      <c r="L45">
        <v>189452.591769747</v>
      </c>
    </row>
    <row r="46" spans="1:12" x14ac:dyDescent="0.25">
      <c r="A46">
        <v>2</v>
      </c>
      <c r="B46">
        <v>36</v>
      </c>
      <c r="C46">
        <v>12</v>
      </c>
      <c r="D46">
        <v>9.4907588259330201E-4</v>
      </c>
      <c r="E46">
        <v>5.0592747782185598E-3</v>
      </c>
      <c r="F46">
        <v>3.3171661559767899E-3</v>
      </c>
      <c r="G46">
        <v>27740.789765793401</v>
      </c>
      <c r="H46">
        <v>4440.5745460016296</v>
      </c>
      <c r="I46">
        <v>632.407698283949</v>
      </c>
      <c r="J46">
        <v>50507.024172196099</v>
      </c>
      <c r="K46">
        <v>80403.718553337007</v>
      </c>
      <c r="L46">
        <v>232313.84372545499</v>
      </c>
    </row>
    <row r="47" spans="1:12" x14ac:dyDescent="0.25">
      <c r="A47">
        <v>2</v>
      </c>
      <c r="B47">
        <v>30</v>
      </c>
      <c r="C47">
        <v>12</v>
      </c>
      <c r="D47">
        <v>5.9705669925133099E-4</v>
      </c>
      <c r="E47">
        <v>1.8936798873848699E-3</v>
      </c>
      <c r="F47">
        <v>2.9514544515545399E-3</v>
      </c>
      <c r="G47">
        <v>2824.8248322035001</v>
      </c>
      <c r="H47">
        <v>966.60596389104296</v>
      </c>
      <c r="I47">
        <v>423.41080436150401</v>
      </c>
      <c r="J47">
        <v>12025.629491117599</v>
      </c>
      <c r="K47">
        <v>20407.478816311399</v>
      </c>
      <c r="L47">
        <v>77572.098499314307</v>
      </c>
    </row>
    <row r="48" spans="1:12" x14ac:dyDescent="0.25">
      <c r="A48">
        <v>2</v>
      </c>
      <c r="B48">
        <v>30</v>
      </c>
      <c r="C48">
        <v>12</v>
      </c>
      <c r="D48">
        <v>8.74426611390498E-4</v>
      </c>
      <c r="E48">
        <v>4.05070890148297E-3</v>
      </c>
      <c r="F48">
        <v>1.2045473019997499E-3</v>
      </c>
      <c r="G48">
        <v>45017.763819100597</v>
      </c>
      <c r="H48">
        <v>7944.9524581590003</v>
      </c>
      <c r="I48">
        <v>1278.6631162906299</v>
      </c>
      <c r="J48">
        <v>86030.977742921197</v>
      </c>
      <c r="K48">
        <v>136187.27600408599</v>
      </c>
      <c r="L48">
        <v>382250.00887113798</v>
      </c>
    </row>
    <row r="49" spans="1:12" x14ac:dyDescent="0.25">
      <c r="A49">
        <v>2</v>
      </c>
      <c r="B49">
        <v>24</v>
      </c>
      <c r="C49">
        <v>6</v>
      </c>
      <c r="D49">
        <v>5.6451526386789696E-4</v>
      </c>
      <c r="E49">
        <v>2.2397271978755601E-3</v>
      </c>
      <c r="F49">
        <v>1.5507876968558999E-3</v>
      </c>
      <c r="G49">
        <v>9075.4340265534101</v>
      </c>
      <c r="H49">
        <v>1623.5105595600901</v>
      </c>
      <c r="I49">
        <v>252.50211083857701</v>
      </c>
      <c r="J49">
        <v>13037.778780877499</v>
      </c>
      <c r="K49">
        <v>19348.352607671801</v>
      </c>
      <c r="L49">
        <v>46085.994674985901</v>
      </c>
    </row>
    <row r="50" spans="1:12" x14ac:dyDescent="0.25">
      <c r="A50">
        <v>2</v>
      </c>
      <c r="B50">
        <v>24</v>
      </c>
      <c r="C50">
        <v>9</v>
      </c>
      <c r="D50">
        <v>8.9472445265738896E-4</v>
      </c>
      <c r="E50">
        <v>5.0148727805602901E-3</v>
      </c>
      <c r="F50">
        <v>2.8878088890162898E-3</v>
      </c>
      <c r="G50">
        <v>47310.924871868599</v>
      </c>
      <c r="H50">
        <v>9635.5276811759504</v>
      </c>
      <c r="I50">
        <v>1845.1708707553901</v>
      </c>
      <c r="J50">
        <v>33085.049403575198</v>
      </c>
      <c r="K50">
        <v>58349.945553797603</v>
      </c>
      <c r="L50">
        <v>213061.07695234299</v>
      </c>
    </row>
    <row r="51" spans="1:12" x14ac:dyDescent="0.25">
      <c r="A51">
        <v>2</v>
      </c>
      <c r="B51">
        <v>36</v>
      </c>
      <c r="C51">
        <v>6</v>
      </c>
      <c r="D51">
        <v>9.4278572634780105E-4</v>
      </c>
      <c r="E51">
        <v>1.86992821382169E-3</v>
      </c>
      <c r="F51">
        <v>2.3630523829061699E-3</v>
      </c>
      <c r="G51">
        <v>3696.2609804838398</v>
      </c>
      <c r="H51">
        <v>490.70429306622702</v>
      </c>
      <c r="I51">
        <v>60.303300489539701</v>
      </c>
      <c r="J51">
        <v>40635.926667408297</v>
      </c>
      <c r="K51">
        <v>31233.8391051137</v>
      </c>
      <c r="L51">
        <v>22283.4817335925</v>
      </c>
    </row>
    <row r="52" spans="1:12" x14ac:dyDescent="0.25">
      <c r="A52">
        <v>2</v>
      </c>
      <c r="B52">
        <v>24</v>
      </c>
      <c r="C52">
        <v>12</v>
      </c>
      <c r="D52">
        <v>9.9711017586036799E-4</v>
      </c>
      <c r="E52">
        <v>2.9824446026036401E-3</v>
      </c>
      <c r="F52">
        <v>1.7903704724936899E-3</v>
      </c>
      <c r="G52">
        <v>17968.8138754502</v>
      </c>
      <c r="H52">
        <v>5436.5083241662196</v>
      </c>
      <c r="I52">
        <v>2147.6488429409801</v>
      </c>
      <c r="J52">
        <v>66383.231769783903</v>
      </c>
      <c r="K52">
        <v>110880.27289876901</v>
      </c>
      <c r="L52">
        <v>391853.014988226</v>
      </c>
    </row>
    <row r="53" spans="1:12" x14ac:dyDescent="0.25">
      <c r="A53">
        <v>2</v>
      </c>
      <c r="B53">
        <v>36</v>
      </c>
      <c r="C53">
        <v>6</v>
      </c>
      <c r="D53">
        <v>7.1329484714725095E-4</v>
      </c>
      <c r="E53">
        <v>3.09669636447516E-3</v>
      </c>
      <c r="F53">
        <v>3.9588571902315099E-3</v>
      </c>
      <c r="G53">
        <v>4737.6958012571204</v>
      </c>
      <c r="H53">
        <v>491.39405073974802</v>
      </c>
      <c r="I53">
        <v>54.615326268579999</v>
      </c>
      <c r="J53">
        <v>14687.232334227299</v>
      </c>
      <c r="K53">
        <v>17698.749328975598</v>
      </c>
      <c r="L53">
        <v>25857.844865238101</v>
      </c>
    </row>
    <row r="54" spans="1:12" x14ac:dyDescent="0.25">
      <c r="A54">
        <v>2</v>
      </c>
      <c r="B54">
        <v>36</v>
      </c>
      <c r="C54">
        <v>12</v>
      </c>
      <c r="D54">
        <v>8.9962472424891498E-4</v>
      </c>
      <c r="E54">
        <v>2.6703287899185902E-3</v>
      </c>
      <c r="F54">
        <v>3.1926681782198101E-3</v>
      </c>
      <c r="G54">
        <v>5931.8458635138204</v>
      </c>
      <c r="H54">
        <v>1390.9484427207601</v>
      </c>
      <c r="I54">
        <v>334.49672250144499</v>
      </c>
      <c r="J54">
        <v>41870.265073320203</v>
      </c>
      <c r="K54">
        <v>62833.944519016499</v>
      </c>
      <c r="L54">
        <v>155466.67049965099</v>
      </c>
    </row>
    <row r="55" spans="1:12" x14ac:dyDescent="0.25">
      <c r="A55">
        <v>2</v>
      </c>
      <c r="B55">
        <v>24</v>
      </c>
      <c r="C55">
        <v>6</v>
      </c>
      <c r="D55">
        <v>5.6629359727985605E-4</v>
      </c>
      <c r="E55">
        <v>1.2544177813677399E-3</v>
      </c>
      <c r="F55">
        <v>3.65799521549798E-3</v>
      </c>
      <c r="G55">
        <v>1279.0838939172099</v>
      </c>
      <c r="H55">
        <v>370.45280585004298</v>
      </c>
      <c r="I55">
        <v>115.66634134284099</v>
      </c>
      <c r="J55">
        <v>5105.33388623068</v>
      </c>
      <c r="K55">
        <v>7649.8562469880198</v>
      </c>
      <c r="L55">
        <v>20072.511764831099</v>
      </c>
    </row>
    <row r="56" spans="1:12" x14ac:dyDescent="0.25">
      <c r="A56">
        <v>2</v>
      </c>
      <c r="B56">
        <v>24</v>
      </c>
      <c r="C56">
        <v>9</v>
      </c>
      <c r="D56">
        <v>6.2945018207634503E-4</v>
      </c>
      <c r="E56">
        <v>5.5818355564397496E-3</v>
      </c>
      <c r="F56">
        <v>1.94817807655852E-3</v>
      </c>
      <c r="G56">
        <v>85321.3880411219</v>
      </c>
      <c r="H56">
        <v>14384.8728644945</v>
      </c>
      <c r="I56">
        <v>2072.5779247212899</v>
      </c>
      <c r="J56">
        <v>19108.7509463348</v>
      </c>
      <c r="K56">
        <v>38530.716591795703</v>
      </c>
      <c r="L56">
        <v>180826.91921659699</v>
      </c>
    </row>
    <row r="57" spans="1:12" x14ac:dyDescent="0.25">
      <c r="A57">
        <v>2</v>
      </c>
      <c r="B57">
        <v>24</v>
      </c>
      <c r="C57">
        <v>12</v>
      </c>
      <c r="D57">
        <v>7.7154452777085001E-4</v>
      </c>
      <c r="E57">
        <v>4.1902027440022397E-3</v>
      </c>
      <c r="F57">
        <v>3.02408841741895E-3</v>
      </c>
      <c r="G57">
        <v>26180.349480997102</v>
      </c>
      <c r="H57">
        <v>7685.72330050251</v>
      </c>
      <c r="I57">
        <v>2864.4293047453798</v>
      </c>
      <c r="J57">
        <v>21514.562389061601</v>
      </c>
      <c r="K57">
        <v>40950.818644086503</v>
      </c>
      <c r="L57">
        <v>222655.010250386</v>
      </c>
    </row>
    <row r="58" spans="1:12" x14ac:dyDescent="0.25">
      <c r="A58">
        <v>2</v>
      </c>
      <c r="B58">
        <v>24</v>
      </c>
      <c r="C58">
        <v>6</v>
      </c>
      <c r="D58">
        <v>7.3132649198810501E-4</v>
      </c>
      <c r="E58">
        <v>1.8536377605392099E-3</v>
      </c>
      <c r="F58">
        <v>3.9288106614532503E-3</v>
      </c>
      <c r="G58">
        <v>3081.41754485196</v>
      </c>
      <c r="H58">
        <v>773.91323042649799</v>
      </c>
      <c r="I58">
        <v>192.39002591789</v>
      </c>
      <c r="J58">
        <v>10336.7092610372</v>
      </c>
      <c r="K58">
        <v>15149.3310247849</v>
      </c>
      <c r="L58">
        <v>36377.341887362098</v>
      </c>
    </row>
    <row r="59" spans="1:12" x14ac:dyDescent="0.25">
      <c r="A59">
        <v>2</v>
      </c>
      <c r="B59">
        <v>24</v>
      </c>
      <c r="C59">
        <v>12</v>
      </c>
      <c r="D59">
        <v>6.0013172403103202E-4</v>
      </c>
      <c r="E59">
        <v>2.62182289839246E-3</v>
      </c>
      <c r="F59">
        <v>3.77163064536017E-3</v>
      </c>
      <c r="G59">
        <v>6154.2043530379997</v>
      </c>
      <c r="H59">
        <v>2405.75013499846</v>
      </c>
      <c r="I59">
        <v>1447.5203205502301</v>
      </c>
      <c r="J59">
        <v>8292.61727559873</v>
      </c>
      <c r="K59">
        <v>15502.193291526</v>
      </c>
      <c r="L59">
        <v>89000.096099570699</v>
      </c>
    </row>
    <row r="60" spans="1:12" x14ac:dyDescent="0.25">
      <c r="A60">
        <v>2</v>
      </c>
      <c r="B60">
        <v>30</v>
      </c>
      <c r="C60">
        <v>6</v>
      </c>
      <c r="D60">
        <v>5.1801101729571897E-4</v>
      </c>
      <c r="E60">
        <v>1.20754391405397E-3</v>
      </c>
      <c r="F60">
        <v>1.0317422506332199E-3</v>
      </c>
      <c r="G60">
        <v>2519.21538784934</v>
      </c>
      <c r="H60">
        <v>422.267334093481</v>
      </c>
      <c r="I60">
        <v>63.736206402467303</v>
      </c>
      <c r="J60">
        <v>15533.6237755684</v>
      </c>
      <c r="K60">
        <v>17706.092163984202</v>
      </c>
      <c r="L60">
        <v>22085.147571208301</v>
      </c>
    </row>
    <row r="61" spans="1:12" x14ac:dyDescent="0.25">
      <c r="A61">
        <v>2</v>
      </c>
      <c r="B61">
        <v>30</v>
      </c>
      <c r="C61">
        <v>12</v>
      </c>
      <c r="D61">
        <v>5.93729749809695E-4</v>
      </c>
      <c r="E61">
        <v>3.9094929321383098E-3</v>
      </c>
      <c r="F61">
        <v>3.65293971097596E-3</v>
      </c>
      <c r="G61">
        <v>15019.865425055699</v>
      </c>
      <c r="H61">
        <v>3747.4586738202802</v>
      </c>
      <c r="I61">
        <v>1004.81564763519</v>
      </c>
      <c r="J61">
        <v>10939.4772557218</v>
      </c>
      <c r="K61">
        <v>20718.110645426001</v>
      </c>
      <c r="L61">
        <v>96832.771156262796</v>
      </c>
    </row>
    <row r="62" spans="1:12" x14ac:dyDescent="0.25">
      <c r="A62">
        <v>2</v>
      </c>
      <c r="B62">
        <v>36</v>
      </c>
      <c r="C62">
        <v>6</v>
      </c>
      <c r="D62">
        <v>6.1993045370015002E-4</v>
      </c>
      <c r="E62">
        <v>5.1574524652797703E-3</v>
      </c>
      <c r="F62">
        <v>2.59672074253718E-3</v>
      </c>
      <c r="G62">
        <v>14049.783068274501</v>
      </c>
      <c r="H62">
        <v>917.05448023721306</v>
      </c>
      <c r="I62">
        <v>76.787049224014197</v>
      </c>
      <c r="J62">
        <v>15673.7467039116</v>
      </c>
      <c r="K62">
        <v>20402.4762713622</v>
      </c>
      <c r="L62">
        <v>36548.120320710797</v>
      </c>
    </row>
    <row r="63" spans="1:12" x14ac:dyDescent="0.25">
      <c r="A63">
        <v>2</v>
      </c>
      <c r="B63">
        <v>30</v>
      </c>
      <c r="C63">
        <v>6</v>
      </c>
      <c r="D63">
        <v>5.69925682950973E-4</v>
      </c>
      <c r="E63">
        <v>4.3712891663473703E-3</v>
      </c>
      <c r="F63">
        <v>1.2840306900887301E-3</v>
      </c>
      <c r="G63">
        <v>26489.736348169201</v>
      </c>
      <c r="H63">
        <v>2034.4293839919101</v>
      </c>
      <c r="I63">
        <v>167.48624052838699</v>
      </c>
      <c r="J63">
        <v>20586.490615876199</v>
      </c>
      <c r="K63">
        <v>28082.804970379599</v>
      </c>
      <c r="L63">
        <v>55494.548689932199</v>
      </c>
    </row>
    <row r="64" spans="1:12" x14ac:dyDescent="0.25">
      <c r="A64">
        <v>2</v>
      </c>
      <c r="B64">
        <v>30</v>
      </c>
      <c r="C64">
        <v>6</v>
      </c>
      <c r="D64">
        <v>7.3202482893323299E-4</v>
      </c>
      <c r="E64">
        <v>2.2419960681418498E-3</v>
      </c>
      <c r="F64">
        <v>3.6939802985788001E-3</v>
      </c>
      <c r="G64">
        <v>3624.4711600226501</v>
      </c>
      <c r="H64">
        <v>607.33604859531795</v>
      </c>
      <c r="I64">
        <v>90.79480478408</v>
      </c>
      <c r="J64">
        <v>13764.6108698603</v>
      </c>
      <c r="K64">
        <v>17974.219636004302</v>
      </c>
      <c r="L64">
        <v>31280.121053773</v>
      </c>
    </row>
    <row r="65" spans="1:12" x14ac:dyDescent="0.25">
      <c r="A65">
        <v>2</v>
      </c>
      <c r="B65">
        <v>24</v>
      </c>
      <c r="C65">
        <v>6</v>
      </c>
      <c r="D65">
        <v>7.6419874755828004E-4</v>
      </c>
      <c r="E65">
        <v>4.2580804202375496E-3</v>
      </c>
      <c r="F65">
        <v>1.5392862089659901E-3</v>
      </c>
      <c r="G65">
        <v>42822.000642487103</v>
      </c>
      <c r="H65">
        <v>5105.9541202298597</v>
      </c>
      <c r="I65">
        <v>522.07237605866897</v>
      </c>
      <c r="J65">
        <v>32798.715686662203</v>
      </c>
      <c r="K65">
        <v>47527.837669782602</v>
      </c>
      <c r="L65">
        <v>104788.65427651</v>
      </c>
    </row>
    <row r="66" spans="1:12" x14ac:dyDescent="0.25">
      <c r="A66">
        <v>2</v>
      </c>
      <c r="B66">
        <v>30</v>
      </c>
      <c r="C66">
        <v>9</v>
      </c>
      <c r="D66">
        <v>7.9568029676829397E-4</v>
      </c>
      <c r="E66">
        <v>2.1058086046617198E-3</v>
      </c>
      <c r="F66">
        <v>3.6435883605740399E-3</v>
      </c>
      <c r="G66">
        <v>3628.55831484911</v>
      </c>
      <c r="H66">
        <v>943.69057816186898</v>
      </c>
      <c r="I66">
        <v>255.95073392870299</v>
      </c>
      <c r="J66">
        <v>20179.7640030207</v>
      </c>
      <c r="K66">
        <v>30359.700119758902</v>
      </c>
      <c r="L66">
        <v>77085.135622527698</v>
      </c>
    </row>
    <row r="67" spans="1:12" x14ac:dyDescent="0.25">
      <c r="A67">
        <v>2</v>
      </c>
      <c r="B67">
        <v>36</v>
      </c>
      <c r="C67">
        <v>9</v>
      </c>
      <c r="D67">
        <v>6.6733511645224598E-4</v>
      </c>
      <c r="E67">
        <v>3.76371897868171E-3</v>
      </c>
      <c r="F67">
        <v>1.14167403379435E-3</v>
      </c>
      <c r="G67">
        <v>24807.776297959201</v>
      </c>
      <c r="H67">
        <v>2408.3656882784398</v>
      </c>
      <c r="I67">
        <v>230.67372365115699</v>
      </c>
      <c r="J67">
        <v>46294.479513898797</v>
      </c>
      <c r="K67">
        <v>62296.971000312798</v>
      </c>
      <c r="L67">
        <v>116431.02596265799</v>
      </c>
    </row>
    <row r="68" spans="1:12" x14ac:dyDescent="0.25">
      <c r="A68">
        <v>2</v>
      </c>
      <c r="B68">
        <v>30</v>
      </c>
      <c r="C68">
        <v>12</v>
      </c>
      <c r="D68">
        <v>5.1193186318248499E-4</v>
      </c>
      <c r="E68">
        <v>4.3083648144858402E-3</v>
      </c>
      <c r="F68">
        <v>3.7435903376586001E-3</v>
      </c>
      <c r="G68">
        <v>19040.446026151902</v>
      </c>
      <c r="H68">
        <v>4517.5863348538996</v>
      </c>
      <c r="I68">
        <v>1118.0315010208999</v>
      </c>
      <c r="J68">
        <v>7445.34413518569</v>
      </c>
      <c r="K68">
        <v>15362.2182402284</v>
      </c>
      <c r="L68">
        <v>81998.865518391307</v>
      </c>
    </row>
    <row r="69" spans="1:12" x14ac:dyDescent="0.25">
      <c r="A69">
        <v>2</v>
      </c>
      <c r="B69">
        <v>30</v>
      </c>
      <c r="C69">
        <v>9</v>
      </c>
      <c r="D69">
        <v>6.3019930537662797E-4</v>
      </c>
      <c r="E69">
        <v>2.0363014961400799E-3</v>
      </c>
      <c r="F69">
        <v>3.0299187691494702E-3</v>
      </c>
      <c r="G69">
        <v>3450.8822679319501</v>
      </c>
      <c r="H69">
        <v>884.45614773160105</v>
      </c>
      <c r="I69">
        <v>233.71137446708099</v>
      </c>
      <c r="J69">
        <v>12788.712026445901</v>
      </c>
      <c r="K69">
        <v>20003.282400227501</v>
      </c>
      <c r="L69">
        <v>57190.2267403769</v>
      </c>
    </row>
    <row r="70" spans="1:12" x14ac:dyDescent="0.25">
      <c r="A70">
        <v>2</v>
      </c>
      <c r="B70">
        <v>36</v>
      </c>
      <c r="C70">
        <v>9</v>
      </c>
      <c r="D70">
        <v>5.8404876389949898E-4</v>
      </c>
      <c r="E70">
        <v>2.7288223532156699E-3</v>
      </c>
      <c r="F70">
        <v>3.6566896753539501E-3</v>
      </c>
      <c r="G70">
        <v>4653.61311773529</v>
      </c>
      <c r="H70">
        <v>821.76178603710503</v>
      </c>
      <c r="I70">
        <v>130.84616700815999</v>
      </c>
      <c r="J70">
        <v>10527.139341345901</v>
      </c>
      <c r="K70">
        <v>16212.9752425107</v>
      </c>
      <c r="L70">
        <v>44210.717231098897</v>
      </c>
    </row>
    <row r="71" spans="1:12" x14ac:dyDescent="0.25">
      <c r="A71">
        <v>2</v>
      </c>
      <c r="B71">
        <v>24</v>
      </c>
      <c r="C71">
        <v>9</v>
      </c>
      <c r="D71">
        <v>8.1725005897086795E-4</v>
      </c>
      <c r="E71">
        <v>1.0134148750651499E-3</v>
      </c>
      <c r="F71">
        <v>2.78390659561005E-3</v>
      </c>
      <c r="G71">
        <v>1872.82921330555</v>
      </c>
      <c r="H71">
        <v>672.31229250771798</v>
      </c>
      <c r="I71">
        <v>315.66632921611398</v>
      </c>
      <c r="J71">
        <v>18451.5202616282</v>
      </c>
      <c r="K71">
        <v>28007.229585078101</v>
      </c>
      <c r="L71">
        <v>73177.648207121107</v>
      </c>
    </row>
    <row r="72" spans="1:12" x14ac:dyDescent="0.25">
      <c r="A72">
        <v>2</v>
      </c>
      <c r="B72">
        <v>36</v>
      </c>
      <c r="C72">
        <v>6</v>
      </c>
      <c r="D72">
        <v>7.3773599620295303E-4</v>
      </c>
      <c r="E72">
        <v>2.64164923578033E-3</v>
      </c>
      <c r="F72">
        <v>3.56312752813682E-3</v>
      </c>
      <c r="G72">
        <v>3795.8985461392599</v>
      </c>
      <c r="H72">
        <v>437.19187178229703</v>
      </c>
      <c r="I72">
        <v>52.326843190503602</v>
      </c>
      <c r="J72">
        <v>17220.146209833001</v>
      </c>
      <c r="K72">
        <v>19432.2929143035</v>
      </c>
      <c r="L72">
        <v>24450.882632408298</v>
      </c>
    </row>
    <row r="73" spans="1:12" x14ac:dyDescent="0.25">
      <c r="A73">
        <v>2</v>
      </c>
      <c r="B73">
        <v>36</v>
      </c>
      <c r="C73">
        <v>9</v>
      </c>
      <c r="D73">
        <v>6.9625881939898405E-4</v>
      </c>
      <c r="E73">
        <v>3.3523695639877198E-3</v>
      </c>
      <c r="F73">
        <v>2.9892722133403101E-3</v>
      </c>
      <c r="G73">
        <v>9515.1023922703098</v>
      </c>
      <c r="H73">
        <v>1371.58021599177</v>
      </c>
      <c r="I73">
        <v>175.335964711955</v>
      </c>
      <c r="J73">
        <v>21003.733177489601</v>
      </c>
      <c r="K73">
        <v>30939.727429269798</v>
      </c>
      <c r="L73">
        <v>73712.012765835694</v>
      </c>
    </row>
    <row r="74" spans="1:12" x14ac:dyDescent="0.25">
      <c r="A74">
        <v>2</v>
      </c>
      <c r="B74">
        <v>24</v>
      </c>
      <c r="C74">
        <v>6</v>
      </c>
      <c r="D74">
        <v>5.25489060074537E-4</v>
      </c>
      <c r="E74">
        <v>3.7841365947188601E-3</v>
      </c>
      <c r="F74">
        <v>2.8013858194715002E-3</v>
      </c>
      <c r="G74">
        <v>20286.335274046502</v>
      </c>
      <c r="H74">
        <v>3081.38876202544</v>
      </c>
      <c r="I74">
        <v>383.23616837806298</v>
      </c>
      <c r="J74">
        <v>6973.1591871626497</v>
      </c>
      <c r="K74">
        <v>12112.120977374399</v>
      </c>
      <c r="L74">
        <v>40450.394702340403</v>
      </c>
    </row>
    <row r="75" spans="1:12" x14ac:dyDescent="0.25">
      <c r="A75">
        <v>2</v>
      </c>
      <c r="B75">
        <v>24</v>
      </c>
      <c r="C75">
        <v>12</v>
      </c>
      <c r="D75">
        <v>8.2450463230631396E-4</v>
      </c>
      <c r="E75">
        <v>4.3803720380766204E-3</v>
      </c>
      <c r="F75">
        <v>3.0431206150575902E-3</v>
      </c>
      <c r="G75">
        <v>29485.806582298599</v>
      </c>
      <c r="H75">
        <v>8464.3064772620492</v>
      </c>
      <c r="I75">
        <v>3036.4042059416702</v>
      </c>
      <c r="J75">
        <v>25714.301420432101</v>
      </c>
      <c r="K75">
        <v>48474.985698454402</v>
      </c>
      <c r="L75">
        <v>254906.93435706</v>
      </c>
    </row>
    <row r="76" spans="1:12" x14ac:dyDescent="0.25">
      <c r="A76">
        <v>2</v>
      </c>
      <c r="B76">
        <v>36</v>
      </c>
      <c r="C76">
        <v>12</v>
      </c>
      <c r="D76">
        <v>9.5857574796901705E-4</v>
      </c>
      <c r="E76">
        <v>4.40495937764582E-3</v>
      </c>
      <c r="F76">
        <v>1.0932644320749E-3</v>
      </c>
      <c r="G76">
        <v>48021.494100368502</v>
      </c>
      <c r="H76">
        <v>6016.6105869789899</v>
      </c>
      <c r="I76">
        <v>692.11274899247701</v>
      </c>
      <c r="J76">
        <v>143624.75852827699</v>
      </c>
      <c r="K76">
        <v>195768.755102489</v>
      </c>
      <c r="L76">
        <v>367613.54752130801</v>
      </c>
    </row>
    <row r="77" spans="1:12" x14ac:dyDescent="0.25">
      <c r="A77">
        <v>2</v>
      </c>
      <c r="B77">
        <v>24</v>
      </c>
      <c r="C77">
        <v>6</v>
      </c>
      <c r="D77">
        <v>6.0792606971498396E-4</v>
      </c>
      <c r="E77">
        <v>5.2149842424431096E-3</v>
      </c>
      <c r="F77">
        <v>2.0631885013716799E-3</v>
      </c>
      <c r="G77">
        <v>54250.993164558102</v>
      </c>
      <c r="H77">
        <v>6035.3527497507803</v>
      </c>
      <c r="I77">
        <v>558.20901641924502</v>
      </c>
      <c r="J77">
        <v>14042.369006136099</v>
      </c>
      <c r="K77">
        <v>23838.8391302411</v>
      </c>
      <c r="L77">
        <v>77413.659368580906</v>
      </c>
    </row>
    <row r="78" spans="1:12" x14ac:dyDescent="0.25">
      <c r="A78">
        <v>2</v>
      </c>
      <c r="B78">
        <v>30</v>
      </c>
      <c r="C78">
        <v>6</v>
      </c>
      <c r="D78">
        <v>9.57601726934813E-4</v>
      </c>
      <c r="E78">
        <v>5.5926748116837E-3</v>
      </c>
      <c r="F78">
        <v>2.4907953166831399E-3</v>
      </c>
      <c r="G78">
        <v>32709.767488753099</v>
      </c>
      <c r="H78">
        <v>2780.5828020598601</v>
      </c>
      <c r="I78">
        <v>251.12339471808301</v>
      </c>
      <c r="J78">
        <v>47457.544847400997</v>
      </c>
      <c r="K78">
        <v>58353.016357991801</v>
      </c>
      <c r="L78">
        <v>88724.854349642497</v>
      </c>
    </row>
    <row r="79" spans="1:12" x14ac:dyDescent="0.25">
      <c r="A79">
        <v>2</v>
      </c>
      <c r="B79">
        <v>24</v>
      </c>
      <c r="C79">
        <v>6</v>
      </c>
      <c r="D79">
        <v>7.90387092198959E-4</v>
      </c>
      <c r="E79">
        <v>4.9898272128268799E-3</v>
      </c>
      <c r="F79">
        <v>2.0231927273804602E-3</v>
      </c>
      <c r="G79">
        <v>50870.612362248197</v>
      </c>
      <c r="H79">
        <v>5903.3606978214702</v>
      </c>
      <c r="I79">
        <v>581.85988016298495</v>
      </c>
      <c r="J79">
        <v>28565.6636640424</v>
      </c>
      <c r="K79">
        <v>43292.613503937602</v>
      </c>
      <c r="L79">
        <v>106883.076212781</v>
      </c>
    </row>
    <row r="80" spans="1:12" x14ac:dyDescent="0.25">
      <c r="A80">
        <v>2</v>
      </c>
      <c r="B80">
        <v>36</v>
      </c>
      <c r="C80">
        <v>9</v>
      </c>
      <c r="D80">
        <v>7.13527175216907E-4</v>
      </c>
      <c r="E80">
        <v>5.7704953528118098E-3</v>
      </c>
      <c r="F80">
        <v>2.0725498217172801E-3</v>
      </c>
      <c r="G80">
        <v>42508.507970785802</v>
      </c>
      <c r="H80">
        <v>3614.8712922957902</v>
      </c>
      <c r="I80">
        <v>303.334023128713</v>
      </c>
      <c r="J80">
        <v>33430.320198087</v>
      </c>
      <c r="K80">
        <v>49995.845096839897</v>
      </c>
      <c r="L80">
        <v>126066.543031926</v>
      </c>
    </row>
    <row r="81" spans="1:12" x14ac:dyDescent="0.25">
      <c r="A81">
        <v>2</v>
      </c>
      <c r="B81">
        <v>36</v>
      </c>
      <c r="C81">
        <v>6</v>
      </c>
      <c r="D81">
        <v>9.0652002879909501E-4</v>
      </c>
      <c r="E81">
        <v>5.0273032421839503E-3</v>
      </c>
      <c r="F81">
        <v>3.4915681749569699E-3</v>
      </c>
      <c r="G81">
        <v>12923.3645106072</v>
      </c>
      <c r="H81">
        <v>1008.97484152014</v>
      </c>
      <c r="I81">
        <v>95.303870162752801</v>
      </c>
      <c r="J81">
        <v>33634.162739022599</v>
      </c>
      <c r="K81">
        <v>37458.991605587798</v>
      </c>
      <c r="L81">
        <v>46630.202586963002</v>
      </c>
    </row>
    <row r="82" spans="1:12" x14ac:dyDescent="0.25">
      <c r="A82">
        <v>2</v>
      </c>
      <c r="B82">
        <v>24</v>
      </c>
      <c r="C82">
        <v>6</v>
      </c>
      <c r="D82">
        <v>7.5574284294923602E-4</v>
      </c>
      <c r="E82">
        <v>3.5074539618931699E-3</v>
      </c>
      <c r="F82">
        <v>1.8104380957163001E-3</v>
      </c>
      <c r="G82">
        <v>24706.2460103552</v>
      </c>
      <c r="H82">
        <v>3519.3083132225602</v>
      </c>
      <c r="I82">
        <v>424.15753188116901</v>
      </c>
      <c r="J82">
        <v>26633.409257454099</v>
      </c>
      <c r="K82">
        <v>38497.528147463301</v>
      </c>
      <c r="L82">
        <v>84447.629449371103</v>
      </c>
    </row>
    <row r="83" spans="1:12" x14ac:dyDescent="0.25">
      <c r="A83">
        <v>2</v>
      </c>
      <c r="B83">
        <v>24</v>
      </c>
      <c r="C83">
        <v>6</v>
      </c>
      <c r="D83">
        <v>7.8994807707444899E-4</v>
      </c>
      <c r="E83">
        <v>5.8825941132936797E-3</v>
      </c>
      <c r="F83">
        <v>1.43767645718332E-3</v>
      </c>
      <c r="G83">
        <v>86348.288482091797</v>
      </c>
      <c r="H83">
        <v>8255.8364033670605</v>
      </c>
      <c r="I83">
        <v>711.12847040621898</v>
      </c>
      <c r="J83">
        <v>39777.123867030998</v>
      </c>
      <c r="K83">
        <v>59077.658818469099</v>
      </c>
      <c r="L83">
        <v>139786.67188907199</v>
      </c>
    </row>
    <row r="84" spans="1:12" x14ac:dyDescent="0.25">
      <c r="A84">
        <v>2</v>
      </c>
      <c r="B84">
        <v>24</v>
      </c>
      <c r="C84">
        <v>9</v>
      </c>
      <c r="D84">
        <v>9.5838110877572802E-4</v>
      </c>
      <c r="E84">
        <v>1.0233449955639399E-3</v>
      </c>
      <c r="F84">
        <v>2.4752991194949502E-3</v>
      </c>
      <c r="G84">
        <v>2751.8942723846299</v>
      </c>
      <c r="H84">
        <v>913.40576119909201</v>
      </c>
      <c r="I84">
        <v>371.25682673112902</v>
      </c>
      <c r="J84">
        <v>30350.665497640901</v>
      </c>
      <c r="K84">
        <v>43699.521858212203</v>
      </c>
      <c r="L84">
        <v>96122.952697626795</v>
      </c>
    </row>
    <row r="85" spans="1:12" x14ac:dyDescent="0.25">
      <c r="A85">
        <v>2</v>
      </c>
      <c r="B85">
        <v>24</v>
      </c>
      <c r="C85">
        <v>12</v>
      </c>
      <c r="D85">
        <v>5.6060856761835497E-4</v>
      </c>
      <c r="E85">
        <v>4.2718367594859596E-3</v>
      </c>
      <c r="F85">
        <v>3.9858108442871404E-3</v>
      </c>
      <c r="G85">
        <v>21342.951119937599</v>
      </c>
      <c r="H85">
        <v>6689.7633723680401</v>
      </c>
      <c r="I85">
        <v>2778.6024124165601</v>
      </c>
      <c r="J85">
        <v>7400.8002861303303</v>
      </c>
      <c r="K85">
        <v>16241.1366372047</v>
      </c>
      <c r="L85">
        <v>121251.90072003999</v>
      </c>
    </row>
    <row r="86" spans="1:12" x14ac:dyDescent="0.25">
      <c r="A86">
        <v>2</v>
      </c>
      <c r="B86">
        <v>24</v>
      </c>
      <c r="C86">
        <v>6</v>
      </c>
      <c r="D86">
        <v>6.9276366150556603E-4</v>
      </c>
      <c r="E86">
        <v>3.98108250943371E-3</v>
      </c>
      <c r="F86">
        <v>2.24150891502515E-3</v>
      </c>
      <c r="G86">
        <v>27926.7235160817</v>
      </c>
      <c r="H86">
        <v>3857.6859465678899</v>
      </c>
      <c r="I86">
        <v>442.53117984936199</v>
      </c>
      <c r="J86">
        <v>17697.395944555301</v>
      </c>
      <c r="K86">
        <v>27572.629946893299</v>
      </c>
      <c r="L86">
        <v>72816.092248066096</v>
      </c>
    </row>
    <row r="87" spans="1:12" x14ac:dyDescent="0.25">
      <c r="A87">
        <v>2</v>
      </c>
      <c r="B87">
        <v>30</v>
      </c>
      <c r="C87">
        <v>9</v>
      </c>
      <c r="D87">
        <v>6.5934681496897295E-4</v>
      </c>
      <c r="E87">
        <v>2.1062655191462099E-3</v>
      </c>
      <c r="F87">
        <v>3.5431805264316101E-3</v>
      </c>
      <c r="G87">
        <v>3322.4888745703201</v>
      </c>
      <c r="H87">
        <v>871.29763071047103</v>
      </c>
      <c r="I87">
        <v>237.83643058360801</v>
      </c>
      <c r="J87">
        <v>12561.775675794301</v>
      </c>
      <c r="K87">
        <v>19703.288095485299</v>
      </c>
      <c r="L87">
        <v>57039.5053093772</v>
      </c>
    </row>
    <row r="88" spans="1:12" x14ac:dyDescent="0.25">
      <c r="A88">
        <v>2</v>
      </c>
      <c r="B88">
        <v>24</v>
      </c>
      <c r="C88">
        <v>12</v>
      </c>
      <c r="D88">
        <v>5.8132674379511899E-4</v>
      </c>
      <c r="E88">
        <v>2.0534091872670399E-3</v>
      </c>
      <c r="F88">
        <v>3.0534219702432201E-3</v>
      </c>
      <c r="G88">
        <v>3960.81194851179</v>
      </c>
      <c r="H88">
        <v>1629.47271603541</v>
      </c>
      <c r="I88">
        <v>1077.7239818861001</v>
      </c>
      <c r="J88">
        <v>8853.8663491626903</v>
      </c>
      <c r="K88">
        <v>16052.3721687294</v>
      </c>
      <c r="L88">
        <v>84418.057154698196</v>
      </c>
    </row>
    <row r="89" spans="1:12" x14ac:dyDescent="0.25">
      <c r="A89">
        <v>2</v>
      </c>
      <c r="B89">
        <v>36</v>
      </c>
      <c r="C89">
        <v>6</v>
      </c>
      <c r="D89">
        <v>7.5748408527387498E-4</v>
      </c>
      <c r="E89">
        <v>2.3929901714062401E-3</v>
      </c>
      <c r="F89">
        <v>1.79248652781631E-3</v>
      </c>
      <c r="G89">
        <v>5127.17714336073</v>
      </c>
      <c r="H89">
        <v>560.28193406135301</v>
      </c>
      <c r="I89">
        <v>63.670817659887902</v>
      </c>
      <c r="J89">
        <v>33206.261268903399</v>
      </c>
      <c r="K89">
        <v>30176.1882278751</v>
      </c>
      <c r="L89">
        <v>26488.325455020899</v>
      </c>
    </row>
    <row r="90" spans="1:12" x14ac:dyDescent="0.25">
      <c r="A90">
        <v>2</v>
      </c>
      <c r="B90">
        <v>36</v>
      </c>
      <c r="C90">
        <v>6</v>
      </c>
      <c r="D90">
        <v>5.6537325084940601E-4</v>
      </c>
      <c r="E90">
        <v>1.3010438786893101E-3</v>
      </c>
      <c r="F90">
        <v>1.72397982819973E-3</v>
      </c>
      <c r="G90">
        <v>1570.5461713003799</v>
      </c>
      <c r="H90">
        <v>228.80384551455001</v>
      </c>
      <c r="I90">
        <v>35.615472840157899</v>
      </c>
      <c r="J90">
        <v>14081.406629925301</v>
      </c>
      <c r="K90">
        <v>14033.8499101657</v>
      </c>
      <c r="L90">
        <v>13805.8070222632</v>
      </c>
    </row>
    <row r="91" spans="1:12" x14ac:dyDescent="0.25">
      <c r="A91">
        <v>2</v>
      </c>
      <c r="B91">
        <v>24</v>
      </c>
      <c r="C91">
        <v>12</v>
      </c>
      <c r="D91">
        <v>9.7525504246550503E-4</v>
      </c>
      <c r="E91">
        <v>2.87724305274637E-3</v>
      </c>
      <c r="F91">
        <v>1.2940864935018601E-3</v>
      </c>
      <c r="G91">
        <v>21803.272718765202</v>
      </c>
      <c r="H91">
        <v>6179.4118260449304</v>
      </c>
      <c r="I91">
        <v>2186.0339075913798</v>
      </c>
      <c r="J91">
        <v>84166.161185555</v>
      </c>
      <c r="K91">
        <v>137521.037772323</v>
      </c>
      <c r="L91">
        <v>444100.38609471201</v>
      </c>
    </row>
    <row r="92" spans="1:12" x14ac:dyDescent="0.25">
      <c r="A92">
        <v>2</v>
      </c>
      <c r="B92">
        <v>24</v>
      </c>
      <c r="C92">
        <v>6</v>
      </c>
      <c r="D92">
        <v>8.12560726557342E-4</v>
      </c>
      <c r="E92">
        <v>5.23167389204346E-3</v>
      </c>
      <c r="F92">
        <v>3.1079931924267198E-3</v>
      </c>
      <c r="G92">
        <v>42506.341644054402</v>
      </c>
      <c r="H92">
        <v>5443.0890196383198</v>
      </c>
      <c r="I92">
        <v>577.34141351713004</v>
      </c>
      <c r="J92">
        <v>20960.353818268999</v>
      </c>
      <c r="K92">
        <v>33265.681395776002</v>
      </c>
      <c r="L92">
        <v>91731.464402486105</v>
      </c>
    </row>
    <row r="93" spans="1:12" x14ac:dyDescent="0.25">
      <c r="A93">
        <v>2</v>
      </c>
      <c r="B93">
        <v>30</v>
      </c>
      <c r="C93">
        <v>12</v>
      </c>
      <c r="D93">
        <v>5.1076585132706596E-4</v>
      </c>
      <c r="E93">
        <v>3.5178016881843499E-3</v>
      </c>
      <c r="F93">
        <v>3.2870951856341698E-3</v>
      </c>
      <c r="G93">
        <v>12285.33985907</v>
      </c>
      <c r="H93">
        <v>3162.4957221496102</v>
      </c>
      <c r="I93">
        <v>889.50228895034604</v>
      </c>
      <c r="J93">
        <v>7968.9448444455202</v>
      </c>
      <c r="K93">
        <v>15378.8731918211</v>
      </c>
      <c r="L93">
        <v>74930.464098665499</v>
      </c>
    </row>
    <row r="94" spans="1:12" x14ac:dyDescent="0.25">
      <c r="A94">
        <v>2</v>
      </c>
      <c r="B94">
        <v>30</v>
      </c>
      <c r="C94">
        <v>9</v>
      </c>
      <c r="D94">
        <v>6.0787053924324797E-4</v>
      </c>
      <c r="E94">
        <v>3.8797377788171699E-3</v>
      </c>
      <c r="F94">
        <v>3.1196982757002402E-3</v>
      </c>
      <c r="G94">
        <v>16818.1313861087</v>
      </c>
      <c r="H94">
        <v>2960.4965273105199</v>
      </c>
      <c r="I94">
        <v>460.194625065411</v>
      </c>
      <c r="J94">
        <v>12561.408879704401</v>
      </c>
      <c r="K94">
        <v>21463.161228653302</v>
      </c>
      <c r="L94">
        <v>73212.636178072804</v>
      </c>
    </row>
    <row r="95" spans="1:12" x14ac:dyDescent="0.25">
      <c r="A95">
        <v>2</v>
      </c>
      <c r="B95">
        <v>24</v>
      </c>
      <c r="C95">
        <v>12</v>
      </c>
      <c r="D95">
        <v>6.8035075424896204E-4</v>
      </c>
      <c r="E95">
        <v>1.7200961392804599E-3</v>
      </c>
      <c r="F95">
        <v>1.9940316692709402E-3</v>
      </c>
      <c r="G95">
        <v>3919.23039949235</v>
      </c>
      <c r="H95">
        <v>1560.40053201403</v>
      </c>
      <c r="I95">
        <v>977.68597610690097</v>
      </c>
      <c r="J95">
        <v>19475.649189199499</v>
      </c>
      <c r="K95">
        <v>33582.324737404502</v>
      </c>
      <c r="L95">
        <v>141263.874112783</v>
      </c>
    </row>
    <row r="96" spans="1:12" x14ac:dyDescent="0.25">
      <c r="A96">
        <v>2</v>
      </c>
      <c r="B96">
        <v>36</v>
      </c>
      <c r="C96">
        <v>6</v>
      </c>
      <c r="D96">
        <v>9.3005367058628899E-4</v>
      </c>
      <c r="E96">
        <v>2.2593624274993098E-3</v>
      </c>
      <c r="F96">
        <v>3.2890150947155702E-3</v>
      </c>
      <c r="G96">
        <v>3678.8200305616701</v>
      </c>
      <c r="H96">
        <v>482.57114880588102</v>
      </c>
      <c r="I96">
        <v>59.568053456780198</v>
      </c>
      <c r="J96">
        <v>31948.799836463499</v>
      </c>
      <c r="K96">
        <v>29030.978883611198</v>
      </c>
      <c r="L96">
        <v>25133.640212096499</v>
      </c>
    </row>
    <row r="97" spans="1:12" x14ac:dyDescent="0.25">
      <c r="A97">
        <v>2</v>
      </c>
      <c r="B97">
        <v>24</v>
      </c>
      <c r="C97">
        <v>9</v>
      </c>
      <c r="D97">
        <v>7.1024748274907097E-4</v>
      </c>
      <c r="E97">
        <v>5.4163878205638599E-3</v>
      </c>
      <c r="F97">
        <v>3.9401344831952803E-3</v>
      </c>
      <c r="G97">
        <v>43824.583259884799</v>
      </c>
      <c r="H97">
        <v>9335.7363516331807</v>
      </c>
      <c r="I97">
        <v>1903.83401663528</v>
      </c>
      <c r="J97">
        <v>14021.782396061401</v>
      </c>
      <c r="K97">
        <v>28017.387482581598</v>
      </c>
      <c r="L97">
        <v>129450.59631949999</v>
      </c>
    </row>
    <row r="98" spans="1:12" x14ac:dyDescent="0.25">
      <c r="A98">
        <v>2</v>
      </c>
      <c r="B98">
        <v>30</v>
      </c>
      <c r="C98">
        <v>6</v>
      </c>
      <c r="D98">
        <v>9.8825213767082093E-4</v>
      </c>
      <c r="E98">
        <v>1.37770684754908E-3</v>
      </c>
      <c r="F98">
        <v>3.3062829117600401E-3</v>
      </c>
      <c r="G98">
        <v>2714.3661275506402</v>
      </c>
      <c r="H98">
        <v>502.20594258120201</v>
      </c>
      <c r="I98">
        <v>79.487513672814202</v>
      </c>
      <c r="J98">
        <v>27090.0877652583</v>
      </c>
      <c r="K98">
        <v>27855.682631711199</v>
      </c>
      <c r="L98">
        <v>28153.0472082999</v>
      </c>
    </row>
    <row r="99" spans="1:12" x14ac:dyDescent="0.25">
      <c r="A99">
        <v>2</v>
      </c>
      <c r="B99">
        <v>30</v>
      </c>
      <c r="C99">
        <v>9</v>
      </c>
      <c r="D99">
        <v>8.7881241705759395E-4</v>
      </c>
      <c r="E99">
        <v>5.7020432681192997E-3</v>
      </c>
      <c r="F99">
        <v>3.9329369208232299E-3</v>
      </c>
      <c r="G99">
        <v>38538.718480119504</v>
      </c>
      <c r="H99">
        <v>5671.7925618035997</v>
      </c>
      <c r="I99">
        <v>713.83090722190298</v>
      </c>
      <c r="J99">
        <v>28700.337687379</v>
      </c>
      <c r="K99">
        <v>47445.798479098397</v>
      </c>
      <c r="L99">
        <v>148788.847197458</v>
      </c>
    </row>
    <row r="100" spans="1:12" x14ac:dyDescent="0.25">
      <c r="A100">
        <v>2</v>
      </c>
      <c r="B100">
        <v>30</v>
      </c>
      <c r="C100">
        <v>9</v>
      </c>
      <c r="D100">
        <v>7.4909375478428601E-4</v>
      </c>
      <c r="E100">
        <v>4.7700647358618602E-3</v>
      </c>
      <c r="F100">
        <v>3.3050561724067701E-3</v>
      </c>
      <c r="G100">
        <v>27836.748704681198</v>
      </c>
      <c r="H100">
        <v>4357.0503910302696</v>
      </c>
      <c r="I100">
        <v>587.82808545600597</v>
      </c>
      <c r="J100">
        <v>21393.7049830043</v>
      </c>
      <c r="K100">
        <v>35679.336390962097</v>
      </c>
      <c r="L100">
        <v>114423.354787169</v>
      </c>
    </row>
    <row r="101" spans="1:12" x14ac:dyDescent="0.25">
      <c r="A101">
        <v>2</v>
      </c>
      <c r="B101">
        <v>30</v>
      </c>
      <c r="C101">
        <v>6</v>
      </c>
      <c r="D101">
        <v>9.9961799080959903E-4</v>
      </c>
      <c r="E101">
        <v>3.20918166747994E-3</v>
      </c>
      <c r="F101">
        <v>3.8075681071703502E-3</v>
      </c>
      <c r="G101">
        <v>8793.5091661330607</v>
      </c>
      <c r="H101">
        <v>1225.3340880350599</v>
      </c>
      <c r="I101">
        <v>151.00049771578099</v>
      </c>
      <c r="J101">
        <v>32863.393324559001</v>
      </c>
      <c r="K101">
        <v>39116.413994521499</v>
      </c>
      <c r="L101">
        <v>54213.738723249102</v>
      </c>
    </row>
    <row r="102" spans="1:12" x14ac:dyDescent="0.25">
      <c r="A102">
        <v>2</v>
      </c>
      <c r="B102">
        <v>36</v>
      </c>
      <c r="C102">
        <v>12</v>
      </c>
      <c r="D102">
        <v>6.5937933848058501E-4</v>
      </c>
      <c r="E102">
        <v>1.61176794758383E-3</v>
      </c>
      <c r="F102">
        <v>2.0069112833826599E-3</v>
      </c>
      <c r="G102">
        <v>2528.1072682736199</v>
      </c>
      <c r="H102">
        <v>674.14094968114102</v>
      </c>
      <c r="I102">
        <v>195.88632156944601</v>
      </c>
      <c r="J102">
        <v>25741.297853649299</v>
      </c>
      <c r="K102">
        <v>38445.672985978803</v>
      </c>
      <c r="L102">
        <v>94381.753452521501</v>
      </c>
    </row>
    <row r="103" spans="1:12" x14ac:dyDescent="0.25">
      <c r="A103">
        <v>2</v>
      </c>
      <c r="B103">
        <v>30</v>
      </c>
      <c r="C103">
        <v>6</v>
      </c>
      <c r="D103">
        <v>5.75048526601586E-4</v>
      </c>
      <c r="E103">
        <v>5.3721880516544402E-3</v>
      </c>
      <c r="F103">
        <v>3.33668357595751E-3</v>
      </c>
      <c r="G103">
        <v>24943.593135122599</v>
      </c>
      <c r="H103">
        <v>2126.8031007464001</v>
      </c>
      <c r="I103">
        <v>171.958652251064</v>
      </c>
      <c r="J103">
        <v>8976.2990417207802</v>
      </c>
      <c r="K103">
        <v>14124.333999456099</v>
      </c>
      <c r="L103">
        <v>40958.304217603698</v>
      </c>
    </row>
    <row r="104" spans="1:12" x14ac:dyDescent="0.25">
      <c r="A104">
        <v>2</v>
      </c>
      <c r="B104">
        <v>30</v>
      </c>
      <c r="C104">
        <v>12</v>
      </c>
      <c r="D104">
        <v>5.0482930221702803E-4</v>
      </c>
      <c r="E104">
        <v>1.2625064778207799E-3</v>
      </c>
      <c r="F104">
        <v>2.7240793509870301E-3</v>
      </c>
      <c r="G104">
        <v>1158.64299315991</v>
      </c>
      <c r="H104">
        <v>451.248323952617</v>
      </c>
      <c r="I104">
        <v>246.24910079063699</v>
      </c>
      <c r="J104">
        <v>7701.9636646714398</v>
      </c>
      <c r="K104">
        <v>12960.1454996429</v>
      </c>
      <c r="L104">
        <v>49122.811904676702</v>
      </c>
    </row>
    <row r="105" spans="1:12" x14ac:dyDescent="0.25">
      <c r="A105">
        <v>2</v>
      </c>
      <c r="B105">
        <v>36</v>
      </c>
      <c r="C105">
        <v>6</v>
      </c>
      <c r="D105">
        <v>9.3202992184756195E-4</v>
      </c>
      <c r="E105">
        <v>4.5847692591213301E-3</v>
      </c>
      <c r="F105">
        <v>1.34740874908467E-3</v>
      </c>
      <c r="G105">
        <v>16232.9666893663</v>
      </c>
      <c r="H105">
        <v>1340.4830852124501</v>
      </c>
      <c r="I105">
        <v>137.50356351049399</v>
      </c>
      <c r="J105">
        <v>81571.516932017199</v>
      </c>
      <c r="K105">
        <v>66988.508946215603</v>
      </c>
      <c r="L105">
        <v>52793.6689625367</v>
      </c>
    </row>
    <row r="106" spans="1:12" x14ac:dyDescent="0.25">
      <c r="A106">
        <v>2</v>
      </c>
      <c r="B106">
        <v>24</v>
      </c>
      <c r="C106">
        <v>12</v>
      </c>
      <c r="D106">
        <v>7.7775316561499303E-4</v>
      </c>
      <c r="E106">
        <v>4.2830780889738197E-3</v>
      </c>
      <c r="F106">
        <v>2.55001746328557E-3</v>
      </c>
      <c r="G106">
        <v>32325.798166105498</v>
      </c>
      <c r="H106">
        <v>8955.9297528870302</v>
      </c>
      <c r="I106">
        <v>3020.0540005549901</v>
      </c>
      <c r="J106">
        <v>25761.028830743398</v>
      </c>
      <c r="K106">
        <v>48791.494726202298</v>
      </c>
      <c r="L106">
        <v>256884.32155456499</v>
      </c>
    </row>
    <row r="107" spans="1:12" x14ac:dyDescent="0.25">
      <c r="A107">
        <v>2</v>
      </c>
      <c r="B107">
        <v>30</v>
      </c>
      <c r="C107">
        <v>6</v>
      </c>
      <c r="D107">
        <v>7.0311845756442296E-4</v>
      </c>
      <c r="E107">
        <v>4.92704164743834E-3</v>
      </c>
      <c r="F107">
        <v>1.0355257864550699E-3</v>
      </c>
      <c r="G107">
        <v>35578.7320959305</v>
      </c>
      <c r="H107">
        <v>2646.31832748128</v>
      </c>
      <c r="I107">
        <v>228.21425737518999</v>
      </c>
      <c r="J107">
        <v>45167.724481332698</v>
      </c>
      <c r="K107">
        <v>54626.7270481632</v>
      </c>
      <c r="L107">
        <v>80423.204024805906</v>
      </c>
    </row>
    <row r="108" spans="1:12" x14ac:dyDescent="0.25">
      <c r="A108">
        <v>2</v>
      </c>
      <c r="B108">
        <v>24</v>
      </c>
      <c r="C108">
        <v>9</v>
      </c>
      <c r="D108">
        <v>5.4422132542844602E-4</v>
      </c>
      <c r="E108">
        <v>3.64004786375303E-3</v>
      </c>
      <c r="F108">
        <v>1.8058123857852301E-3</v>
      </c>
      <c r="G108">
        <v>29257.562401091702</v>
      </c>
      <c r="H108">
        <v>6262.5806879019101</v>
      </c>
      <c r="I108">
        <v>1288.9353320427099</v>
      </c>
      <c r="J108">
        <v>12996.658840280001</v>
      </c>
      <c r="K108">
        <v>24601.614147943801</v>
      </c>
      <c r="L108">
        <v>104329.252366977</v>
      </c>
    </row>
    <row r="109" spans="1:12" x14ac:dyDescent="0.25">
      <c r="A109">
        <v>2</v>
      </c>
      <c r="B109">
        <v>24</v>
      </c>
      <c r="C109">
        <v>12</v>
      </c>
      <c r="D109">
        <v>9.6093239256714704E-4</v>
      </c>
      <c r="E109">
        <v>4.7855054962658199E-3</v>
      </c>
      <c r="F109">
        <v>2.3819619856661899E-3</v>
      </c>
      <c r="G109">
        <v>47070.498555786398</v>
      </c>
      <c r="H109">
        <v>12056.032799643601</v>
      </c>
      <c r="I109">
        <v>3541.1216911650399</v>
      </c>
      <c r="J109">
        <v>49205.248532489597</v>
      </c>
      <c r="K109">
        <v>89305.983728064006</v>
      </c>
      <c r="L109">
        <v>407169.330856268</v>
      </c>
    </row>
    <row r="110" spans="1:12" x14ac:dyDescent="0.25">
      <c r="A110">
        <v>2</v>
      </c>
      <c r="B110">
        <v>24</v>
      </c>
      <c r="C110">
        <v>6</v>
      </c>
      <c r="D110">
        <v>7.1998214895494005E-4</v>
      </c>
      <c r="E110">
        <v>5.2358824980510699E-3</v>
      </c>
      <c r="F110">
        <v>2.4305338785702499E-3</v>
      </c>
      <c r="G110">
        <v>49834.457432884097</v>
      </c>
      <c r="H110">
        <v>5865.9322016490496</v>
      </c>
      <c r="I110">
        <v>574.50978715099302</v>
      </c>
      <c r="J110">
        <v>18968.398172595102</v>
      </c>
      <c r="K110">
        <v>30687.493384665901</v>
      </c>
      <c r="L110">
        <v>88772.073341644704</v>
      </c>
    </row>
    <row r="111" spans="1:12" x14ac:dyDescent="0.25">
      <c r="A111">
        <v>2</v>
      </c>
      <c r="B111">
        <v>24</v>
      </c>
      <c r="C111">
        <v>12</v>
      </c>
      <c r="D111">
        <v>8.33793686135745E-4</v>
      </c>
      <c r="E111">
        <v>1.41367517890203E-3</v>
      </c>
      <c r="F111">
        <v>3.1187456663754201E-3</v>
      </c>
      <c r="G111">
        <v>2163.25401862945</v>
      </c>
      <c r="H111">
        <v>948.71394513056896</v>
      </c>
      <c r="I111">
        <v>724.52520863094605</v>
      </c>
      <c r="J111">
        <v>21022.521368111</v>
      </c>
      <c r="K111">
        <v>35542.156272149499</v>
      </c>
      <c r="L111">
        <v>136064.744668892</v>
      </c>
    </row>
    <row r="112" spans="1:12" x14ac:dyDescent="0.25">
      <c r="A112">
        <v>2</v>
      </c>
      <c r="B112">
        <v>24</v>
      </c>
      <c r="C112">
        <v>6</v>
      </c>
      <c r="D112">
        <v>5.6064128630801101E-4</v>
      </c>
      <c r="E112">
        <v>3.1269037829861198E-3</v>
      </c>
      <c r="F112">
        <v>1.2762631422076E-3</v>
      </c>
      <c r="G112">
        <v>23350.747102469199</v>
      </c>
      <c r="H112">
        <v>3153.9282484056998</v>
      </c>
      <c r="I112">
        <v>355.83044823416299</v>
      </c>
      <c r="J112">
        <v>16199.8703300423</v>
      </c>
      <c r="K112">
        <v>24752.5967646106</v>
      </c>
      <c r="L112">
        <v>62338.036204587203</v>
      </c>
    </row>
    <row r="113" spans="1:12" x14ac:dyDescent="0.25">
      <c r="A113">
        <v>2</v>
      </c>
      <c r="B113">
        <v>24</v>
      </c>
      <c r="C113">
        <v>6</v>
      </c>
      <c r="D113">
        <v>6.4412366758919695E-4</v>
      </c>
      <c r="E113">
        <v>4.1478342113095597E-3</v>
      </c>
      <c r="F113">
        <v>3.3017682434404701E-3</v>
      </c>
      <c r="G113">
        <v>22776.7085094705</v>
      </c>
      <c r="H113">
        <v>3448.13539260581</v>
      </c>
      <c r="I113">
        <v>429.68832803068398</v>
      </c>
      <c r="J113">
        <v>10374.4860292547</v>
      </c>
      <c r="K113">
        <v>17293.472830548599</v>
      </c>
      <c r="L113">
        <v>53324.855221411599</v>
      </c>
    </row>
    <row r="114" spans="1:12" x14ac:dyDescent="0.25">
      <c r="A114">
        <v>2</v>
      </c>
      <c r="B114">
        <v>24</v>
      </c>
      <c r="C114">
        <v>6</v>
      </c>
      <c r="D114">
        <v>8.6633978183643103E-4</v>
      </c>
      <c r="E114">
        <v>5.2218578440429301E-3</v>
      </c>
      <c r="F114">
        <v>1.3417013197677299E-3</v>
      </c>
      <c r="G114">
        <v>71808.059917323597</v>
      </c>
      <c r="H114">
        <v>7380.25473306395</v>
      </c>
      <c r="I114">
        <v>685.13362323437104</v>
      </c>
      <c r="J114">
        <v>53684.241776274401</v>
      </c>
      <c r="K114">
        <v>74453.822797374902</v>
      </c>
      <c r="L114">
        <v>147504.50641943101</v>
      </c>
    </row>
    <row r="115" spans="1:12" x14ac:dyDescent="0.25">
      <c r="A115">
        <v>2</v>
      </c>
      <c r="B115">
        <v>30</v>
      </c>
      <c r="C115">
        <v>12</v>
      </c>
      <c r="D115">
        <v>7.6133528880138399E-4</v>
      </c>
      <c r="E115">
        <v>1.7976574107576001E-3</v>
      </c>
      <c r="F115">
        <v>2.63997870156771E-3</v>
      </c>
      <c r="G115">
        <v>3160.6299746529999</v>
      </c>
      <c r="H115">
        <v>1049.0506460341901</v>
      </c>
      <c r="I115">
        <v>442.20622146395198</v>
      </c>
      <c r="J115">
        <v>25409.8433919214</v>
      </c>
      <c r="K115">
        <v>40893.294691482202</v>
      </c>
      <c r="L115">
        <v>127727.623280774</v>
      </c>
    </row>
    <row r="116" spans="1:12" x14ac:dyDescent="0.25">
      <c r="A116">
        <v>2</v>
      </c>
      <c r="B116">
        <v>36</v>
      </c>
      <c r="C116">
        <v>6</v>
      </c>
      <c r="D116">
        <v>9.2324052558970704E-4</v>
      </c>
      <c r="E116">
        <v>4.5912918578688202E-3</v>
      </c>
      <c r="F116">
        <v>3.1021833029330399E-3</v>
      </c>
      <c r="G116">
        <v>11845.28800051</v>
      </c>
      <c r="H116">
        <v>976.71987068716999</v>
      </c>
      <c r="I116">
        <v>95.557003051164202</v>
      </c>
      <c r="J116">
        <v>38773.446275143397</v>
      </c>
      <c r="K116">
        <v>40734.978460963903</v>
      </c>
      <c r="L116">
        <v>45361.209725149703</v>
      </c>
    </row>
    <row r="117" spans="1:12" x14ac:dyDescent="0.25">
      <c r="A117">
        <v>2</v>
      </c>
      <c r="B117">
        <v>30</v>
      </c>
      <c r="C117">
        <v>9</v>
      </c>
      <c r="D117">
        <v>8.9647298689382495E-4</v>
      </c>
      <c r="E117">
        <v>5.0012121362056497E-3</v>
      </c>
      <c r="F117">
        <v>1.9388488725064299E-3</v>
      </c>
      <c r="G117">
        <v>48421.031113017503</v>
      </c>
      <c r="H117">
        <v>6224.9016582179802</v>
      </c>
      <c r="I117">
        <v>697.56383280977104</v>
      </c>
      <c r="J117">
        <v>56914.208603687199</v>
      </c>
      <c r="K117">
        <v>85744.943893383999</v>
      </c>
      <c r="L117">
        <v>210719.396200307</v>
      </c>
    </row>
    <row r="118" spans="1:12" x14ac:dyDescent="0.25">
      <c r="A118">
        <v>2</v>
      </c>
      <c r="B118">
        <v>24</v>
      </c>
      <c r="C118">
        <v>6</v>
      </c>
      <c r="D118">
        <v>8.4362579944624702E-4</v>
      </c>
      <c r="E118">
        <v>1.69305820037092E-3</v>
      </c>
      <c r="F118">
        <v>3.2111353513073E-3</v>
      </c>
      <c r="G118">
        <v>3601.00812841582</v>
      </c>
      <c r="H118">
        <v>869.45832502479902</v>
      </c>
      <c r="I118">
        <v>203.78209901433999</v>
      </c>
      <c r="J118">
        <v>17363.8169136424</v>
      </c>
      <c r="K118">
        <v>23744.1580512951</v>
      </c>
      <c r="L118">
        <v>46243.074190050298</v>
      </c>
    </row>
    <row r="119" spans="1:12" x14ac:dyDescent="0.25">
      <c r="A119">
        <v>2</v>
      </c>
      <c r="B119">
        <v>30</v>
      </c>
      <c r="C119">
        <v>12</v>
      </c>
      <c r="D119">
        <v>5.1942639033558202E-4</v>
      </c>
      <c r="E119">
        <v>4.2229785291748303E-3</v>
      </c>
      <c r="F119">
        <v>2.54214778680119E-3</v>
      </c>
      <c r="G119">
        <v>25355.4628313502</v>
      </c>
      <c r="H119">
        <v>5416.0318110540802</v>
      </c>
      <c r="I119">
        <v>1137.6899863620299</v>
      </c>
      <c r="J119">
        <v>10806.1882097704</v>
      </c>
      <c r="K119">
        <v>21500.944797279899</v>
      </c>
      <c r="L119">
        <v>107153.75706672401</v>
      </c>
    </row>
    <row r="120" spans="1:12" x14ac:dyDescent="0.25">
      <c r="A120">
        <v>2</v>
      </c>
      <c r="B120">
        <v>24</v>
      </c>
      <c r="C120">
        <v>9</v>
      </c>
      <c r="D120">
        <v>5.5450620784527698E-4</v>
      </c>
      <c r="E120">
        <v>2.8625453913922998E-3</v>
      </c>
      <c r="F120">
        <v>1.9652662876389801E-3</v>
      </c>
      <c r="G120">
        <v>14365.131046422701</v>
      </c>
      <c r="H120">
        <v>3630.9028232466299</v>
      </c>
      <c r="I120">
        <v>966.51927224835197</v>
      </c>
      <c r="J120">
        <v>12100.932560463099</v>
      </c>
      <c r="K120">
        <v>21638.220702308601</v>
      </c>
      <c r="L120">
        <v>85158.692153923694</v>
      </c>
    </row>
    <row r="121" spans="1:12" x14ac:dyDescent="0.25">
      <c r="A121">
        <v>2</v>
      </c>
      <c r="B121">
        <v>36</v>
      </c>
      <c r="C121">
        <v>6</v>
      </c>
      <c r="D121">
        <v>9.8870958701444806E-4</v>
      </c>
      <c r="E121">
        <v>1.70455252410837E-3</v>
      </c>
      <c r="F121">
        <v>1.9805692692462002E-3</v>
      </c>
      <c r="G121">
        <v>4007.9262423953601</v>
      </c>
      <c r="H121">
        <v>522.82902674741194</v>
      </c>
      <c r="I121">
        <v>63.553001004850699</v>
      </c>
      <c r="J121">
        <v>49571.322148793501</v>
      </c>
      <c r="K121">
        <v>33224.5210550384</v>
      </c>
      <c r="L121">
        <v>21055.958472117101</v>
      </c>
    </row>
    <row r="122" spans="1:12" x14ac:dyDescent="0.25">
      <c r="A122">
        <v>2</v>
      </c>
      <c r="B122">
        <v>24</v>
      </c>
      <c r="C122">
        <v>6</v>
      </c>
      <c r="D122">
        <v>7.1666146250709897E-4</v>
      </c>
      <c r="E122">
        <v>5.6439228521316604E-3</v>
      </c>
      <c r="F122">
        <v>2.4090722902835701E-3</v>
      </c>
      <c r="G122">
        <v>59135.778469673503</v>
      </c>
      <c r="H122">
        <v>6601.4558749957896</v>
      </c>
      <c r="I122">
        <v>616.80277805452204</v>
      </c>
      <c r="J122">
        <v>19087.5415246099</v>
      </c>
      <c r="K122">
        <v>31290.8244677207</v>
      </c>
      <c r="L122">
        <v>93710.743242884302</v>
      </c>
    </row>
    <row r="123" spans="1:12" x14ac:dyDescent="0.25">
      <c r="A123">
        <v>2</v>
      </c>
      <c r="B123">
        <v>36</v>
      </c>
      <c r="C123">
        <v>12</v>
      </c>
      <c r="D123">
        <v>9.5223524505379296E-4</v>
      </c>
      <c r="E123">
        <v>2.9455107410303002E-3</v>
      </c>
      <c r="F123">
        <v>1.13305744012082E-3</v>
      </c>
      <c r="G123">
        <v>18866.324586012001</v>
      </c>
      <c r="H123">
        <v>3169.47736997124</v>
      </c>
      <c r="I123">
        <v>492.248068917865</v>
      </c>
      <c r="J123">
        <v>130135.651702869</v>
      </c>
      <c r="K123">
        <v>168049.01661743701</v>
      </c>
      <c r="L123">
        <v>273976.32848354097</v>
      </c>
    </row>
    <row r="124" spans="1:12" x14ac:dyDescent="0.25">
      <c r="A124">
        <v>2</v>
      </c>
      <c r="B124">
        <v>24</v>
      </c>
      <c r="C124">
        <v>9</v>
      </c>
      <c r="D124">
        <v>8.6447557731979502E-4</v>
      </c>
      <c r="E124">
        <v>2.6092456125897598E-3</v>
      </c>
      <c r="F124">
        <v>3.9025857035483902E-3</v>
      </c>
      <c r="G124">
        <v>7024.9330712984101</v>
      </c>
      <c r="H124">
        <v>2206.5615329765901</v>
      </c>
      <c r="I124">
        <v>821.34323301448705</v>
      </c>
      <c r="J124">
        <v>20469.375133769601</v>
      </c>
      <c r="K124">
        <v>33737.934399176302</v>
      </c>
      <c r="L124">
        <v>113374.394302905</v>
      </c>
    </row>
    <row r="125" spans="1:12" x14ac:dyDescent="0.25">
      <c r="A125">
        <v>2</v>
      </c>
      <c r="B125">
        <v>24</v>
      </c>
      <c r="C125">
        <v>12</v>
      </c>
      <c r="D125">
        <v>6.8785763263973601E-4</v>
      </c>
      <c r="E125">
        <v>3.9319192552612998E-3</v>
      </c>
      <c r="F125">
        <v>2.4328751744159601E-3</v>
      </c>
      <c r="G125">
        <v>26524.455685096102</v>
      </c>
      <c r="H125">
        <v>7601.1629449657003</v>
      </c>
      <c r="I125">
        <v>2717.1598400129901</v>
      </c>
      <c r="J125">
        <v>19128.385357844702</v>
      </c>
      <c r="K125">
        <v>36841.589050991803</v>
      </c>
      <c r="L125">
        <v>204782.50420262199</v>
      </c>
    </row>
    <row r="126" spans="1:12" x14ac:dyDescent="0.25">
      <c r="A126">
        <v>2</v>
      </c>
      <c r="B126">
        <v>30</v>
      </c>
      <c r="C126">
        <v>6</v>
      </c>
      <c r="D126">
        <v>6.3650582209303296E-4</v>
      </c>
      <c r="E126">
        <v>5.9804216383185999E-3</v>
      </c>
      <c r="F126">
        <v>3.2669405218526799E-3</v>
      </c>
      <c r="G126">
        <v>31197.366504899001</v>
      </c>
      <c r="H126">
        <v>2492.25380264348</v>
      </c>
      <c r="I126">
        <v>196.22510730136199</v>
      </c>
      <c r="J126">
        <v>12184.742876173499</v>
      </c>
      <c r="K126">
        <v>18718.2938789047</v>
      </c>
      <c r="L126">
        <v>51093.215775789002</v>
      </c>
    </row>
    <row r="127" spans="1:12" x14ac:dyDescent="0.25">
      <c r="A127">
        <v>2</v>
      </c>
      <c r="B127">
        <v>36</v>
      </c>
      <c r="C127">
        <v>12</v>
      </c>
      <c r="D127">
        <v>8.70795972989742E-4</v>
      </c>
      <c r="E127">
        <v>1.82957539866597E-3</v>
      </c>
      <c r="F127">
        <v>1.9379983965878099E-3</v>
      </c>
      <c r="G127">
        <v>4293.7038910278598</v>
      </c>
      <c r="H127">
        <v>1042.6461367148099</v>
      </c>
      <c r="I127">
        <v>263.07312757390798</v>
      </c>
      <c r="J127">
        <v>57511.182276459098</v>
      </c>
      <c r="K127">
        <v>78663.523566550401</v>
      </c>
      <c r="L127">
        <v>148610.11290717099</v>
      </c>
    </row>
    <row r="128" spans="1:12" x14ac:dyDescent="0.25">
      <c r="A128">
        <v>2</v>
      </c>
      <c r="B128">
        <v>30</v>
      </c>
      <c r="C128">
        <v>9</v>
      </c>
      <c r="D128">
        <v>7.4597839015173504E-4</v>
      </c>
      <c r="E128">
        <v>2.6622429563492298E-3</v>
      </c>
      <c r="F128">
        <v>2.11690924780509E-3</v>
      </c>
      <c r="G128">
        <v>9457.5546921109799</v>
      </c>
      <c r="H128">
        <v>1888.0533936720699</v>
      </c>
      <c r="I128">
        <v>353.39342091858401</v>
      </c>
      <c r="J128">
        <v>29291.912610347499</v>
      </c>
      <c r="K128">
        <v>43832.013670583801</v>
      </c>
      <c r="L128">
        <v>106930.108268611</v>
      </c>
    </row>
    <row r="129" spans="1:12" x14ac:dyDescent="0.25">
      <c r="A129">
        <v>2</v>
      </c>
      <c r="B129">
        <v>36</v>
      </c>
      <c r="C129">
        <v>9</v>
      </c>
      <c r="D129">
        <v>9.9483208917762207E-4</v>
      </c>
      <c r="E129">
        <v>4.5816392693779698E-3</v>
      </c>
      <c r="F129">
        <v>2.1687996208419802E-3</v>
      </c>
      <c r="G129">
        <v>26838.790447855899</v>
      </c>
      <c r="H129">
        <v>2922.09354037711</v>
      </c>
      <c r="I129">
        <v>306.30850793514298</v>
      </c>
      <c r="J129">
        <v>78034.362883190697</v>
      </c>
      <c r="K129">
        <v>99347.693271495504</v>
      </c>
      <c r="L129">
        <v>160552.50876839101</v>
      </c>
    </row>
    <row r="130" spans="1:12" x14ac:dyDescent="0.25">
      <c r="A130">
        <v>2</v>
      </c>
      <c r="B130">
        <v>36</v>
      </c>
      <c r="C130">
        <v>12</v>
      </c>
      <c r="D130">
        <v>6.1351624316316195E-4</v>
      </c>
      <c r="E130">
        <v>4.3055827439949903E-3</v>
      </c>
      <c r="F130">
        <v>2.5409031962467798E-3</v>
      </c>
      <c r="G130">
        <v>21954.590504948199</v>
      </c>
      <c r="H130">
        <v>3548.1982283267898</v>
      </c>
      <c r="I130">
        <v>504.12700322812799</v>
      </c>
      <c r="J130">
        <v>19368.019469302399</v>
      </c>
      <c r="K130">
        <v>33351.609234343203</v>
      </c>
      <c r="L130">
        <v>118991.07596353001</v>
      </c>
    </row>
    <row r="131" spans="1:12" x14ac:dyDescent="0.25">
      <c r="A131">
        <v>2</v>
      </c>
      <c r="B131">
        <v>36</v>
      </c>
      <c r="C131">
        <v>12</v>
      </c>
      <c r="D131">
        <v>7.7420707422546796E-4</v>
      </c>
      <c r="E131">
        <v>4.9086109530452103E-3</v>
      </c>
      <c r="F131">
        <v>1.8633642855493699E-3</v>
      </c>
      <c r="G131">
        <v>40164.126304999598</v>
      </c>
      <c r="H131">
        <v>5368.7320983228601</v>
      </c>
      <c r="I131">
        <v>623.28573173421</v>
      </c>
      <c r="J131">
        <v>49058.464607349197</v>
      </c>
      <c r="K131">
        <v>78441.733039586703</v>
      </c>
      <c r="L131">
        <v>229343.88921617399</v>
      </c>
    </row>
    <row r="132" spans="1:12" x14ac:dyDescent="0.25">
      <c r="A132">
        <v>2</v>
      </c>
      <c r="B132">
        <v>24</v>
      </c>
      <c r="C132">
        <v>6</v>
      </c>
      <c r="D132">
        <v>7.1487247055771396E-4</v>
      </c>
      <c r="E132">
        <v>5.5021281049137099E-3</v>
      </c>
      <c r="F132">
        <v>2.7227509758020198E-3</v>
      </c>
      <c r="G132">
        <v>51673.333171960701</v>
      </c>
      <c r="H132">
        <v>6089.6979458462301</v>
      </c>
      <c r="I132">
        <v>593.77739562271995</v>
      </c>
      <c r="J132">
        <v>16935.3081663915</v>
      </c>
      <c r="K132">
        <v>28054.0690345318</v>
      </c>
      <c r="L132">
        <v>85720.292506304701</v>
      </c>
    </row>
    <row r="133" spans="1:12" x14ac:dyDescent="0.25">
      <c r="A133">
        <v>2</v>
      </c>
      <c r="B133">
        <v>24</v>
      </c>
      <c r="C133">
        <v>6</v>
      </c>
      <c r="D133">
        <v>9.5885101482435402E-4</v>
      </c>
      <c r="E133">
        <v>3.62556031561405E-3</v>
      </c>
      <c r="F133">
        <v>3.1122091252817198E-3</v>
      </c>
      <c r="G133">
        <v>18587.868465295502</v>
      </c>
      <c r="H133">
        <v>3091.06732673239</v>
      </c>
      <c r="I133">
        <v>442.11221591273898</v>
      </c>
      <c r="J133">
        <v>30653.908914981301</v>
      </c>
      <c r="K133">
        <v>43432.471597819902</v>
      </c>
      <c r="L133">
        <v>91033.599651479599</v>
      </c>
    </row>
    <row r="134" spans="1:12" x14ac:dyDescent="0.25">
      <c r="A134">
        <v>2</v>
      </c>
      <c r="B134">
        <v>24</v>
      </c>
      <c r="C134">
        <v>9</v>
      </c>
      <c r="D134">
        <v>5.5298984416434003E-4</v>
      </c>
      <c r="E134">
        <v>5.5804491653308804E-3</v>
      </c>
      <c r="F134">
        <v>3.85675493480737E-3</v>
      </c>
      <c r="G134">
        <v>48013.3513074691</v>
      </c>
      <c r="H134">
        <v>9979.5132126241897</v>
      </c>
      <c r="I134">
        <v>1954.8085734476099</v>
      </c>
      <c r="J134">
        <v>7846.7053243773998</v>
      </c>
      <c r="K134">
        <v>18351.414626035901</v>
      </c>
      <c r="L134">
        <v>101585.049159299</v>
      </c>
    </row>
    <row r="135" spans="1:12" x14ac:dyDescent="0.25">
      <c r="A135">
        <v>2</v>
      </c>
      <c r="B135">
        <v>36</v>
      </c>
      <c r="C135">
        <v>6</v>
      </c>
      <c r="D135">
        <v>9.6952477776789797E-4</v>
      </c>
      <c r="E135">
        <v>1.5351978359887299E-3</v>
      </c>
      <c r="F135">
        <v>2.18701838584135E-3</v>
      </c>
      <c r="G135">
        <v>3238.51507936805</v>
      </c>
      <c r="H135">
        <v>437.99165923540397</v>
      </c>
      <c r="I135">
        <v>55.061709385039002</v>
      </c>
      <c r="J135">
        <v>41908.722102009699</v>
      </c>
      <c r="K135">
        <v>29038.901942643501</v>
      </c>
      <c r="L135">
        <v>18835.122649942499</v>
      </c>
    </row>
    <row r="136" spans="1:12" x14ac:dyDescent="0.25">
      <c r="A136">
        <v>2</v>
      </c>
      <c r="B136">
        <v>24</v>
      </c>
      <c r="C136">
        <v>12</v>
      </c>
      <c r="D136">
        <v>5.1224603346022304E-4</v>
      </c>
      <c r="E136">
        <v>4.7203637012627102E-3</v>
      </c>
      <c r="F136">
        <v>1.8330891107419501E-3</v>
      </c>
      <c r="G136">
        <v>55654.377211325598</v>
      </c>
      <c r="H136">
        <v>13374.0220106944</v>
      </c>
      <c r="I136">
        <v>3480.4651339648699</v>
      </c>
      <c r="J136">
        <v>11839.1236888574</v>
      </c>
      <c r="K136">
        <v>27409.193069470599</v>
      </c>
      <c r="L136">
        <v>204535.993727172</v>
      </c>
    </row>
    <row r="137" spans="1:12" x14ac:dyDescent="0.25">
      <c r="A137">
        <v>2</v>
      </c>
      <c r="B137">
        <v>30</v>
      </c>
      <c r="C137">
        <v>6</v>
      </c>
      <c r="D137">
        <v>8.6718623219647802E-4</v>
      </c>
      <c r="E137">
        <v>2.9640528466945899E-3</v>
      </c>
      <c r="F137">
        <v>2.5936265565279599E-3</v>
      </c>
      <c r="G137">
        <v>9296.1458085116592</v>
      </c>
      <c r="H137">
        <v>1211.73765255538</v>
      </c>
      <c r="I137">
        <v>142.24955188214099</v>
      </c>
      <c r="J137">
        <v>31667.0899237292</v>
      </c>
      <c r="K137">
        <v>37329.027766057203</v>
      </c>
      <c r="L137">
        <v>50782.250985195496</v>
      </c>
    </row>
    <row r="138" spans="1:12" x14ac:dyDescent="0.25">
      <c r="A138">
        <v>2</v>
      </c>
      <c r="B138">
        <v>36</v>
      </c>
      <c r="C138">
        <v>9</v>
      </c>
      <c r="D138">
        <v>9.6137207696648901E-4</v>
      </c>
      <c r="E138">
        <v>4.0519901326765296E-3</v>
      </c>
      <c r="F138">
        <v>1.8303841040334301E-3</v>
      </c>
      <c r="G138">
        <v>23135.4423691179</v>
      </c>
      <c r="H138">
        <v>2629.1703472296099</v>
      </c>
      <c r="I138">
        <v>285.84973086474201</v>
      </c>
      <c r="J138">
        <v>81885.139147865906</v>
      </c>
      <c r="K138">
        <v>100930.31617093</v>
      </c>
      <c r="L138">
        <v>150723.95690116499</v>
      </c>
    </row>
    <row r="139" spans="1:12" x14ac:dyDescent="0.25">
      <c r="A139">
        <v>2</v>
      </c>
      <c r="B139">
        <v>30</v>
      </c>
      <c r="C139">
        <v>6</v>
      </c>
      <c r="D139">
        <v>6.3037673661503805E-4</v>
      </c>
      <c r="E139">
        <v>2.3392056983866502E-3</v>
      </c>
      <c r="F139">
        <v>1.9607944007841499E-3</v>
      </c>
      <c r="G139">
        <v>6106.8767093657898</v>
      </c>
      <c r="H139">
        <v>822.42924151422199</v>
      </c>
      <c r="I139">
        <v>99.903633707116796</v>
      </c>
      <c r="J139">
        <v>16821.6593704187</v>
      </c>
      <c r="K139">
        <v>21396.687435396001</v>
      </c>
      <c r="L139">
        <v>34860.737493599401</v>
      </c>
    </row>
    <row r="140" spans="1:12" x14ac:dyDescent="0.25">
      <c r="A140">
        <v>2</v>
      </c>
      <c r="B140">
        <v>24</v>
      </c>
      <c r="C140">
        <v>6</v>
      </c>
      <c r="D140">
        <v>9.804861290552201E-4</v>
      </c>
      <c r="E140">
        <v>5.7840331554072904E-3</v>
      </c>
      <c r="F140">
        <v>2.47969248338633E-3</v>
      </c>
      <c r="G140">
        <v>62960.961336360699</v>
      </c>
      <c r="H140">
        <v>7180.8411501508799</v>
      </c>
      <c r="I140">
        <v>706.73980647349799</v>
      </c>
      <c r="J140">
        <v>43255.282730445397</v>
      </c>
      <c r="K140">
        <v>63022.6082268639</v>
      </c>
      <c r="L140">
        <v>140950.69127921699</v>
      </c>
    </row>
    <row r="141" spans="1:12" x14ac:dyDescent="0.25">
      <c r="A141">
        <v>2</v>
      </c>
      <c r="B141">
        <v>36</v>
      </c>
      <c r="C141">
        <v>12</v>
      </c>
      <c r="D141">
        <v>6.3400330685741497E-4</v>
      </c>
      <c r="E141">
        <v>4.07021353740529E-3</v>
      </c>
      <c r="F141">
        <v>2.43603364777864E-3</v>
      </c>
      <c r="G141">
        <v>19679.5507158578</v>
      </c>
      <c r="H141">
        <v>3262.7937812353698</v>
      </c>
      <c r="I141">
        <v>480.13299122737402</v>
      </c>
      <c r="J141">
        <v>21827.417608179599</v>
      </c>
      <c r="K141">
        <v>36901.045601240701</v>
      </c>
      <c r="L141">
        <v>125758.04185424899</v>
      </c>
    </row>
    <row r="142" spans="1:12" x14ac:dyDescent="0.25">
      <c r="A142">
        <v>2</v>
      </c>
      <c r="B142">
        <v>30</v>
      </c>
      <c r="C142">
        <v>12</v>
      </c>
      <c r="D142">
        <v>8.09772496761233E-4</v>
      </c>
      <c r="E142">
        <v>5.4834595940498601E-3</v>
      </c>
      <c r="F142">
        <v>2.4282986709180899E-3</v>
      </c>
      <c r="G142">
        <v>54212.323915502297</v>
      </c>
      <c r="H142">
        <v>9737.0903764898994</v>
      </c>
      <c r="I142">
        <v>1577.8678435428999</v>
      </c>
      <c r="J142">
        <v>37860.973751531499</v>
      </c>
      <c r="K142">
        <v>67898.910842462399</v>
      </c>
      <c r="L142">
        <v>269841.03639907797</v>
      </c>
    </row>
    <row r="143" spans="1:12" x14ac:dyDescent="0.25">
      <c r="A143">
        <v>2</v>
      </c>
      <c r="B143">
        <v>24</v>
      </c>
      <c r="C143">
        <v>9</v>
      </c>
      <c r="D143">
        <v>5.00569663668402E-4</v>
      </c>
      <c r="E143">
        <v>4.6329328036148797E-3</v>
      </c>
      <c r="F143">
        <v>2.5087353937979901E-3</v>
      </c>
      <c r="G143">
        <v>41973.796732579998</v>
      </c>
      <c r="H143">
        <v>8571.3818036724697</v>
      </c>
      <c r="I143">
        <v>1635.6001970950599</v>
      </c>
      <c r="J143">
        <v>8382.89642226662</v>
      </c>
      <c r="K143">
        <v>18415.853935441799</v>
      </c>
      <c r="L143">
        <v>95700.649078739603</v>
      </c>
    </row>
    <row r="144" spans="1:12" x14ac:dyDescent="0.25">
      <c r="A144">
        <v>2</v>
      </c>
      <c r="B144">
        <v>30</v>
      </c>
      <c r="C144">
        <v>6</v>
      </c>
      <c r="D144">
        <v>6.0001805602334104E-4</v>
      </c>
      <c r="E144">
        <v>1.38155139803976E-3</v>
      </c>
      <c r="F144">
        <v>1.2426525614560801E-3</v>
      </c>
      <c r="G144">
        <v>3129.96364195656</v>
      </c>
      <c r="H144">
        <v>514.60845407889406</v>
      </c>
      <c r="I144">
        <v>74.547182037058604</v>
      </c>
      <c r="J144">
        <v>19765.6177818502</v>
      </c>
      <c r="K144">
        <v>21964.5233899585</v>
      </c>
      <c r="L144">
        <v>26007.263032789499</v>
      </c>
    </row>
    <row r="145" spans="1:12" x14ac:dyDescent="0.25">
      <c r="A145">
        <v>2</v>
      </c>
      <c r="B145">
        <v>30</v>
      </c>
      <c r="C145">
        <v>12</v>
      </c>
      <c r="D145">
        <v>8.6441397813715305E-4</v>
      </c>
      <c r="E145">
        <v>4.4078262074507199E-3</v>
      </c>
      <c r="F145">
        <v>1.34230247507115E-3</v>
      </c>
      <c r="G145">
        <v>50870.441110232503</v>
      </c>
      <c r="H145">
        <v>8778.8144522385501</v>
      </c>
      <c r="I145">
        <v>1362.81527830081</v>
      </c>
      <c r="J145">
        <v>76056.358233394494</v>
      </c>
      <c r="K145">
        <v>123477.194818109</v>
      </c>
      <c r="L145">
        <v>372921.05481332098</v>
      </c>
    </row>
    <row r="146" spans="1:12" x14ac:dyDescent="0.25">
      <c r="A146">
        <v>2</v>
      </c>
      <c r="B146">
        <v>30</v>
      </c>
      <c r="C146">
        <v>9</v>
      </c>
      <c r="D146">
        <v>6.4421394050656199E-4</v>
      </c>
      <c r="E146">
        <v>1.1290517767198901E-3</v>
      </c>
      <c r="F146">
        <v>1.0653258978630699E-3</v>
      </c>
      <c r="G146">
        <v>2976.1461946801901</v>
      </c>
      <c r="H146">
        <v>724.39528680839203</v>
      </c>
      <c r="I146">
        <v>177.72364058387399</v>
      </c>
      <c r="J146">
        <v>31417.0514274216</v>
      </c>
      <c r="K146">
        <v>41204.498560976797</v>
      </c>
      <c r="L146">
        <v>69951.980695272694</v>
      </c>
    </row>
    <row r="147" spans="1:12" x14ac:dyDescent="0.25">
      <c r="A147">
        <v>2</v>
      </c>
      <c r="B147">
        <v>24</v>
      </c>
      <c r="C147">
        <v>9</v>
      </c>
      <c r="D147">
        <v>6.1093579065422596E-4</v>
      </c>
      <c r="E147">
        <v>2.3554694644429401E-3</v>
      </c>
      <c r="F147">
        <v>2.5690319352344899E-3</v>
      </c>
      <c r="G147">
        <v>7023.0696870121901</v>
      </c>
      <c r="H147">
        <v>2116.68377790263</v>
      </c>
      <c r="I147">
        <v>736.50302044853504</v>
      </c>
      <c r="J147">
        <v>11796.011974982001</v>
      </c>
      <c r="K147">
        <v>20181.0210740164</v>
      </c>
      <c r="L147">
        <v>75116.938328985605</v>
      </c>
    </row>
    <row r="148" spans="1:12" x14ac:dyDescent="0.25">
      <c r="A148">
        <v>2</v>
      </c>
      <c r="B148">
        <v>24</v>
      </c>
      <c r="C148">
        <v>6</v>
      </c>
      <c r="D148">
        <v>9.4875886039506299E-4</v>
      </c>
      <c r="E148">
        <v>3.4103784740075502E-3</v>
      </c>
      <c r="F148">
        <v>1.88315895683907E-3</v>
      </c>
      <c r="G148">
        <v>24030.669051579898</v>
      </c>
      <c r="H148">
        <v>3631.8919557444901</v>
      </c>
      <c r="I148">
        <v>471.45720610311099</v>
      </c>
      <c r="J148">
        <v>46841.0975669662</v>
      </c>
      <c r="K148">
        <v>61682.98334585</v>
      </c>
      <c r="L148">
        <v>106762.54769453099</v>
      </c>
    </row>
    <row r="149" spans="1:12" x14ac:dyDescent="0.25">
      <c r="A149">
        <v>2</v>
      </c>
      <c r="B149">
        <v>36</v>
      </c>
      <c r="C149">
        <v>12</v>
      </c>
      <c r="D149">
        <v>9.3554619578587698E-4</v>
      </c>
      <c r="E149">
        <v>2.6258377594308899E-3</v>
      </c>
      <c r="F149">
        <v>1.9969121154063902E-3</v>
      </c>
      <c r="G149">
        <v>8890.5364087274902</v>
      </c>
      <c r="H149">
        <v>1850.53284402533</v>
      </c>
      <c r="I149">
        <v>376.71553828913102</v>
      </c>
      <c r="J149">
        <v>72013.829408542399</v>
      </c>
      <c r="K149">
        <v>100685.24375674401</v>
      </c>
      <c r="L149">
        <v>201811.669157372</v>
      </c>
    </row>
    <row r="150" spans="1:12" x14ac:dyDescent="0.25">
      <c r="A150">
        <v>2</v>
      </c>
      <c r="B150">
        <v>30</v>
      </c>
      <c r="C150">
        <v>9</v>
      </c>
      <c r="D150">
        <v>8.7566290816171795E-4</v>
      </c>
      <c r="E150">
        <v>1.34148452647315E-3</v>
      </c>
      <c r="F150">
        <v>3.7148753326727299E-3</v>
      </c>
      <c r="G150">
        <v>1961.96877190241</v>
      </c>
      <c r="H150">
        <v>559.96197566795797</v>
      </c>
      <c r="I150">
        <v>175.612155432533</v>
      </c>
      <c r="J150">
        <v>22727.074784545599</v>
      </c>
      <c r="K150">
        <v>31950.221733320701</v>
      </c>
      <c r="L150">
        <v>66455.161287553507</v>
      </c>
    </row>
    <row r="151" spans="1:12" x14ac:dyDescent="0.25">
      <c r="A151">
        <v>2</v>
      </c>
      <c r="B151">
        <v>36</v>
      </c>
      <c r="C151">
        <v>6</v>
      </c>
      <c r="D151">
        <v>7.0793456231307405E-4</v>
      </c>
      <c r="E151">
        <v>1.1149458648453199E-3</v>
      </c>
      <c r="F151">
        <v>2.0555882206413499E-3</v>
      </c>
      <c r="G151">
        <v>1510.8236865061999</v>
      </c>
      <c r="H151">
        <v>230.97466567160001</v>
      </c>
      <c r="I151">
        <v>36.0396933168443</v>
      </c>
      <c r="J151">
        <v>19338.967868530301</v>
      </c>
      <c r="K151">
        <v>16452.460180125701</v>
      </c>
      <c r="L151">
        <v>12919.3988645138</v>
      </c>
    </row>
    <row r="152" spans="1:12" x14ac:dyDescent="0.25">
      <c r="A152">
        <v>2</v>
      </c>
      <c r="B152">
        <v>24</v>
      </c>
      <c r="C152">
        <v>9</v>
      </c>
      <c r="D152">
        <v>6.94604253130831E-4</v>
      </c>
      <c r="E152">
        <v>5.4018255748970101E-3</v>
      </c>
      <c r="F152">
        <v>1.8665937394993901E-3</v>
      </c>
      <c r="G152">
        <v>81440.702486012495</v>
      </c>
      <c r="H152">
        <v>13846.0520310715</v>
      </c>
      <c r="I152">
        <v>2023.70440961232</v>
      </c>
      <c r="J152">
        <v>25411.517392840899</v>
      </c>
      <c r="K152">
        <v>48280.025729184199</v>
      </c>
      <c r="L152">
        <v>203841.438541968</v>
      </c>
    </row>
    <row r="153" spans="1:12" x14ac:dyDescent="0.25">
      <c r="A153">
        <v>2</v>
      </c>
      <c r="B153">
        <v>24</v>
      </c>
      <c r="C153">
        <v>6</v>
      </c>
      <c r="D153">
        <v>5.8269039137324704E-4</v>
      </c>
      <c r="E153">
        <v>1.1499506795546301E-3</v>
      </c>
      <c r="F153">
        <v>2.7371409866759101E-3</v>
      </c>
      <c r="G153">
        <v>1466.6704268435201</v>
      </c>
      <c r="H153">
        <v>405.31706437356303</v>
      </c>
      <c r="I153">
        <v>117.834978642929</v>
      </c>
      <c r="J153">
        <v>6959.7934008414104</v>
      </c>
      <c r="K153">
        <v>10087.9030589839</v>
      </c>
      <c r="L153">
        <v>23657.3572441</v>
      </c>
    </row>
    <row r="154" spans="1:12" x14ac:dyDescent="0.25">
      <c r="A154">
        <v>2</v>
      </c>
      <c r="B154">
        <v>30</v>
      </c>
      <c r="C154">
        <v>12</v>
      </c>
      <c r="D154">
        <v>6.9030913869277196E-4</v>
      </c>
      <c r="E154">
        <v>4.4833833677226896E-3</v>
      </c>
      <c r="F154">
        <v>1.3350858769853599E-3</v>
      </c>
      <c r="G154">
        <v>52345.188558568203</v>
      </c>
      <c r="H154">
        <v>8855.5925443411106</v>
      </c>
      <c r="I154">
        <v>1321.7732417094701</v>
      </c>
      <c r="J154">
        <v>41412.492205724498</v>
      </c>
      <c r="K154">
        <v>72196.550028955695</v>
      </c>
      <c r="L154">
        <v>266240.03419376299</v>
      </c>
    </row>
    <row r="155" spans="1:12" x14ac:dyDescent="0.25">
      <c r="A155">
        <v>2</v>
      </c>
      <c r="B155">
        <v>36</v>
      </c>
      <c r="C155">
        <v>9</v>
      </c>
      <c r="D155">
        <v>5.0721049864985905E-4</v>
      </c>
      <c r="E155">
        <v>3.97040691008675E-3</v>
      </c>
      <c r="F155">
        <v>2.5461786799783298E-3</v>
      </c>
      <c r="G155">
        <v>15679.1128170996</v>
      </c>
      <c r="H155">
        <v>1841.8045137255101</v>
      </c>
      <c r="I155">
        <v>188.72987448627401</v>
      </c>
      <c r="J155">
        <v>10527.248472965201</v>
      </c>
      <c r="K155">
        <v>17054.656947494401</v>
      </c>
      <c r="L155">
        <v>52925.172210903103</v>
      </c>
    </row>
    <row r="156" spans="1:12" x14ac:dyDescent="0.25">
      <c r="A156">
        <v>2</v>
      </c>
      <c r="B156">
        <v>30</v>
      </c>
      <c r="C156">
        <v>12</v>
      </c>
      <c r="D156">
        <v>8.3816765855844596E-4</v>
      </c>
      <c r="E156">
        <v>2.6684873940754699E-3</v>
      </c>
      <c r="F156">
        <v>1.78661316098641E-3</v>
      </c>
      <c r="G156">
        <v>11151.8258563665</v>
      </c>
      <c r="H156">
        <v>2803.5443550679402</v>
      </c>
      <c r="I156">
        <v>770.82925920293997</v>
      </c>
      <c r="J156">
        <v>50495.4779989034</v>
      </c>
      <c r="K156">
        <v>79987.303118993193</v>
      </c>
      <c r="L156">
        <v>230355.85424076801</v>
      </c>
    </row>
    <row r="157" spans="1:12" x14ac:dyDescent="0.25">
      <c r="A157">
        <v>2</v>
      </c>
      <c r="B157">
        <v>36</v>
      </c>
      <c r="C157">
        <v>9</v>
      </c>
      <c r="D157">
        <v>7.16139220686691E-4</v>
      </c>
      <c r="E157">
        <v>4.3219819186402298E-3</v>
      </c>
      <c r="F157">
        <v>2.7802478839093602E-3</v>
      </c>
      <c r="G157">
        <v>18566.3557073749</v>
      </c>
      <c r="H157">
        <v>2157.93278014934</v>
      </c>
      <c r="I157">
        <v>225.142383112511</v>
      </c>
      <c r="J157">
        <v>24984.68370646</v>
      </c>
      <c r="K157">
        <v>37270.0177946802</v>
      </c>
      <c r="L157">
        <v>92084.694042258896</v>
      </c>
    </row>
    <row r="158" spans="1:12" x14ac:dyDescent="0.25">
      <c r="A158">
        <v>2</v>
      </c>
      <c r="B158">
        <v>36</v>
      </c>
      <c r="C158">
        <v>9</v>
      </c>
      <c r="D158">
        <v>7.8328316897441396E-4</v>
      </c>
      <c r="E158">
        <v>2.2925076280960101E-3</v>
      </c>
      <c r="F158">
        <v>3.5136695036402299E-3</v>
      </c>
      <c r="G158">
        <v>3648.05100327337</v>
      </c>
      <c r="H158">
        <v>712.55548451464597</v>
      </c>
      <c r="I158">
        <v>129.947462525096</v>
      </c>
      <c r="J158">
        <v>23582.0455693287</v>
      </c>
      <c r="K158">
        <v>32519.744917756099</v>
      </c>
      <c r="L158">
        <v>64501.153914348601</v>
      </c>
    </row>
    <row r="159" spans="1:12" x14ac:dyDescent="0.25">
      <c r="A159">
        <v>2</v>
      </c>
      <c r="B159">
        <v>24</v>
      </c>
      <c r="C159">
        <v>9</v>
      </c>
      <c r="D159">
        <v>6.1106419592870601E-4</v>
      </c>
      <c r="E159">
        <v>3.9235853885405897E-3</v>
      </c>
      <c r="F159">
        <v>3.9054701681999499E-3</v>
      </c>
      <c r="G159">
        <v>18421.279536840299</v>
      </c>
      <c r="H159">
        <v>4736.88299645597</v>
      </c>
      <c r="I159">
        <v>1289.93746550379</v>
      </c>
      <c r="J159">
        <v>9002.9159391032299</v>
      </c>
      <c r="K159">
        <v>17246.472280793299</v>
      </c>
      <c r="L159">
        <v>77494.320928965506</v>
      </c>
    </row>
    <row r="160" spans="1:12" x14ac:dyDescent="0.25">
      <c r="A160">
        <v>2</v>
      </c>
      <c r="B160">
        <v>30</v>
      </c>
      <c r="C160">
        <v>9</v>
      </c>
      <c r="D160">
        <v>9.7263454156261105E-4</v>
      </c>
      <c r="E160">
        <v>4.9754297138334298E-3</v>
      </c>
      <c r="F160">
        <v>2.3022846076785398E-3</v>
      </c>
      <c r="G160">
        <v>42509.895323772798</v>
      </c>
      <c r="H160">
        <v>5834.0771615441599</v>
      </c>
      <c r="I160">
        <v>698.98997756285098</v>
      </c>
      <c r="J160">
        <v>60632.584410610703</v>
      </c>
      <c r="K160">
        <v>90422.538358759499</v>
      </c>
      <c r="L160">
        <v>215987.42324805999</v>
      </c>
    </row>
    <row r="161" spans="1:12" x14ac:dyDescent="0.25">
      <c r="A161">
        <v>2</v>
      </c>
      <c r="B161">
        <v>24</v>
      </c>
      <c r="C161">
        <v>6</v>
      </c>
      <c r="D161">
        <v>6.5426033489743101E-4</v>
      </c>
      <c r="E161">
        <v>2.5467376906764799E-3</v>
      </c>
      <c r="F161">
        <v>2.5858323959522698E-3</v>
      </c>
      <c r="G161">
        <v>8379.6858237414508</v>
      </c>
      <c r="H161">
        <v>1614.8869250394901</v>
      </c>
      <c r="I161">
        <v>275.269437772255</v>
      </c>
      <c r="J161">
        <v>12336.7352026311</v>
      </c>
      <c r="K161">
        <v>18626.7118815334</v>
      </c>
      <c r="L161">
        <v>46803.724123856198</v>
      </c>
    </row>
    <row r="162" spans="1:12" x14ac:dyDescent="0.25">
      <c r="A162">
        <v>2</v>
      </c>
      <c r="B162">
        <v>36</v>
      </c>
      <c r="C162">
        <v>6</v>
      </c>
      <c r="D162">
        <v>6.8959622383163801E-4</v>
      </c>
      <c r="E162">
        <v>5.1147158628628703E-3</v>
      </c>
      <c r="F162">
        <v>1.0193266739709601E-3</v>
      </c>
      <c r="G162">
        <v>18038.440034933701</v>
      </c>
      <c r="H162">
        <v>1214.0403239248501</v>
      </c>
      <c r="I162">
        <v>113.290098550759</v>
      </c>
      <c r="J162">
        <v>49068.554497438199</v>
      </c>
      <c r="K162">
        <v>49576.134366026199</v>
      </c>
      <c r="L162">
        <v>52084.962318001199</v>
      </c>
    </row>
    <row r="163" spans="1:12" x14ac:dyDescent="0.25">
      <c r="A163">
        <v>2</v>
      </c>
      <c r="B163">
        <v>30</v>
      </c>
      <c r="C163">
        <v>6</v>
      </c>
      <c r="D163">
        <v>7.3812872003925099E-4</v>
      </c>
      <c r="E163">
        <v>4.53557684527059E-3</v>
      </c>
      <c r="F163">
        <v>1.82903081060607E-3</v>
      </c>
      <c r="G163">
        <v>24989.558404358599</v>
      </c>
      <c r="H163">
        <v>2132.0327169857801</v>
      </c>
      <c r="I163">
        <v>189.61475066727201</v>
      </c>
      <c r="J163">
        <v>30281.6575054401</v>
      </c>
      <c r="K163">
        <v>38951.251199634702</v>
      </c>
      <c r="L163">
        <v>65983.494574807497</v>
      </c>
    </row>
    <row r="164" spans="1:12" x14ac:dyDescent="0.25">
      <c r="A164">
        <v>2</v>
      </c>
      <c r="B164">
        <v>24</v>
      </c>
      <c r="C164">
        <v>12</v>
      </c>
      <c r="D164">
        <v>7.72375113222263E-4</v>
      </c>
      <c r="E164">
        <v>1.99040198751383E-3</v>
      </c>
      <c r="F164">
        <v>3.82322889322953E-3</v>
      </c>
      <c r="G164">
        <v>3349.96749004196</v>
      </c>
      <c r="H164">
        <v>1427.9963476529001</v>
      </c>
      <c r="I164">
        <v>1018.13072157455</v>
      </c>
      <c r="J164">
        <v>15295.285940543999</v>
      </c>
      <c r="K164">
        <v>26764.538644632099</v>
      </c>
      <c r="L164">
        <v>122404.385113729</v>
      </c>
    </row>
    <row r="165" spans="1:12" x14ac:dyDescent="0.25">
      <c r="A165">
        <v>2</v>
      </c>
      <c r="B165">
        <v>24</v>
      </c>
      <c r="C165">
        <v>9</v>
      </c>
      <c r="D165">
        <v>9.2035728785437099E-4</v>
      </c>
      <c r="E165">
        <v>1.32696245019334E-3</v>
      </c>
      <c r="F165">
        <v>3.1334853799792799E-3</v>
      </c>
      <c r="G165">
        <v>2747.51954448574</v>
      </c>
      <c r="H165">
        <v>959.01154670951405</v>
      </c>
      <c r="I165">
        <v>428.14300402392797</v>
      </c>
      <c r="J165">
        <v>24588.9668068641</v>
      </c>
      <c r="K165">
        <v>37405.800547747102</v>
      </c>
      <c r="L165">
        <v>97700.089313318196</v>
      </c>
    </row>
    <row r="166" spans="1:12" x14ac:dyDescent="0.25">
      <c r="A166">
        <v>2</v>
      </c>
      <c r="B166">
        <v>30</v>
      </c>
      <c r="C166">
        <v>12</v>
      </c>
      <c r="D166">
        <v>5.2794235874966701E-4</v>
      </c>
      <c r="E166">
        <v>5.3513918955103799E-3</v>
      </c>
      <c r="F166">
        <v>2.56065622524033E-3</v>
      </c>
      <c r="G166">
        <v>47878.952576695803</v>
      </c>
      <c r="H166">
        <v>8847.9100435912897</v>
      </c>
      <c r="I166">
        <v>1484.98008358517</v>
      </c>
      <c r="J166">
        <v>11692.7127740706</v>
      </c>
      <c r="K166">
        <v>24900.5676086897</v>
      </c>
      <c r="L166">
        <v>137863.82368326199</v>
      </c>
    </row>
    <row r="167" spans="1:12" x14ac:dyDescent="0.25">
      <c r="A167">
        <v>2</v>
      </c>
      <c r="B167">
        <v>24</v>
      </c>
      <c r="C167">
        <v>6</v>
      </c>
      <c r="D167">
        <v>8.3622501629213801E-4</v>
      </c>
      <c r="E167">
        <v>3.6813463847860202E-3</v>
      </c>
      <c r="F167">
        <v>1.13943388168482E-3</v>
      </c>
      <c r="G167">
        <v>38896.254142299797</v>
      </c>
      <c r="H167">
        <v>4823.7779930699198</v>
      </c>
      <c r="I167">
        <v>524.67808023593</v>
      </c>
      <c r="J167">
        <v>53948.305410936402</v>
      </c>
      <c r="K167">
        <v>70289.387050215606</v>
      </c>
      <c r="L167">
        <v>118825.162544044</v>
      </c>
    </row>
    <row r="168" spans="1:12" x14ac:dyDescent="0.25">
      <c r="A168">
        <v>2</v>
      </c>
      <c r="B168">
        <v>36</v>
      </c>
      <c r="C168">
        <v>6</v>
      </c>
      <c r="D168">
        <v>8.9411336628625695E-4</v>
      </c>
      <c r="E168">
        <v>2.7445928536917498E-3</v>
      </c>
      <c r="F168">
        <v>2.63557573680776E-3</v>
      </c>
      <c r="G168">
        <v>5594.0275285657399</v>
      </c>
      <c r="H168">
        <v>627.11228038128104</v>
      </c>
      <c r="I168">
        <v>70.869370705444894</v>
      </c>
      <c r="J168">
        <v>37142.292759129799</v>
      </c>
      <c r="K168">
        <v>34064.540256195403</v>
      </c>
      <c r="L168">
        <v>30212.679653074501</v>
      </c>
    </row>
    <row r="169" spans="1:12" x14ac:dyDescent="0.25">
      <c r="A169">
        <v>2</v>
      </c>
      <c r="B169">
        <v>36</v>
      </c>
      <c r="C169">
        <v>12</v>
      </c>
      <c r="D169">
        <v>5.1887196043613195E-4</v>
      </c>
      <c r="E169">
        <v>5.8039479587890302E-3</v>
      </c>
      <c r="F169">
        <v>3.4295997630530402E-3</v>
      </c>
      <c r="G169">
        <v>37217.773531877501</v>
      </c>
      <c r="H169">
        <v>5394.7559699267103</v>
      </c>
      <c r="I169">
        <v>665.03480781357496</v>
      </c>
      <c r="J169">
        <v>10020.822748500799</v>
      </c>
      <c r="K169">
        <v>19631.505924102199</v>
      </c>
      <c r="L169">
        <v>92136.147774915706</v>
      </c>
    </row>
    <row r="170" spans="1:12" x14ac:dyDescent="0.25">
      <c r="A170">
        <v>2</v>
      </c>
      <c r="B170">
        <v>36</v>
      </c>
      <c r="C170">
        <v>9</v>
      </c>
      <c r="D170">
        <v>7.82917273432433E-4</v>
      </c>
      <c r="E170">
        <v>5.5001960186934198E-3</v>
      </c>
      <c r="F170">
        <v>3.3588247848870198E-3</v>
      </c>
      <c r="G170">
        <v>28618.0380206476</v>
      </c>
      <c r="H170">
        <v>2968.97566470536</v>
      </c>
      <c r="I170">
        <v>281.218329812295</v>
      </c>
      <c r="J170">
        <v>27498.1250929731</v>
      </c>
      <c r="K170">
        <v>41777.780977914997</v>
      </c>
      <c r="L170">
        <v>109082.860792077</v>
      </c>
    </row>
    <row r="171" spans="1:12" x14ac:dyDescent="0.25">
      <c r="A171">
        <v>2</v>
      </c>
      <c r="B171">
        <v>36</v>
      </c>
      <c r="C171">
        <v>6</v>
      </c>
      <c r="D171">
        <v>7.0611060722324795E-4</v>
      </c>
      <c r="E171">
        <v>1.4319494797613199E-3</v>
      </c>
      <c r="F171">
        <v>2.1430232645528102E-3</v>
      </c>
      <c r="G171">
        <v>1968.7414890723201</v>
      </c>
      <c r="H171">
        <v>286.233872345853</v>
      </c>
      <c r="I171">
        <v>41.099387028238297</v>
      </c>
      <c r="J171">
        <v>20545.503691483998</v>
      </c>
      <c r="K171">
        <v>18679.831243054301</v>
      </c>
      <c r="L171">
        <v>16041.677459316899</v>
      </c>
    </row>
    <row r="172" spans="1:12" x14ac:dyDescent="0.25">
      <c r="A172">
        <v>2</v>
      </c>
      <c r="B172">
        <v>24</v>
      </c>
      <c r="C172">
        <v>9</v>
      </c>
      <c r="D172">
        <v>8.4703372855929695E-4</v>
      </c>
      <c r="E172">
        <v>4.47187671769238E-3</v>
      </c>
      <c r="F172">
        <v>1.4586309300083501E-3</v>
      </c>
      <c r="G172">
        <v>62195.833002282401</v>
      </c>
      <c r="H172">
        <v>11095.7892789859</v>
      </c>
      <c r="I172">
        <v>1757.28807629435</v>
      </c>
      <c r="J172">
        <v>52208.184297018997</v>
      </c>
      <c r="K172">
        <v>87134.808688999794</v>
      </c>
      <c r="L172">
        <v>274489.797176019</v>
      </c>
    </row>
    <row r="173" spans="1:12" x14ac:dyDescent="0.25">
      <c r="A173">
        <v>2</v>
      </c>
      <c r="B173">
        <v>24</v>
      </c>
      <c r="C173">
        <v>9</v>
      </c>
      <c r="D173">
        <v>5.1671367600540305E-4</v>
      </c>
      <c r="E173">
        <v>4.4799847317237703E-3</v>
      </c>
      <c r="F173">
        <v>1.4829852019801299E-3</v>
      </c>
      <c r="G173">
        <v>59810.888641718899</v>
      </c>
      <c r="H173">
        <v>10617.2320859065</v>
      </c>
      <c r="I173">
        <v>1645.9344440330899</v>
      </c>
      <c r="J173">
        <v>14062.6002087256</v>
      </c>
      <c r="K173">
        <v>28517.223759557401</v>
      </c>
      <c r="L173">
        <v>134365.208362604</v>
      </c>
    </row>
    <row r="174" spans="1:12" x14ac:dyDescent="0.25">
      <c r="A174">
        <v>2</v>
      </c>
      <c r="B174">
        <v>24</v>
      </c>
      <c r="C174">
        <v>9</v>
      </c>
      <c r="D174">
        <v>8.0100197241445698E-4</v>
      </c>
      <c r="E174">
        <v>4.2930485501872099E-3</v>
      </c>
      <c r="F174">
        <v>1.5256769350120601E-3</v>
      </c>
      <c r="G174">
        <v>53668.122649667501</v>
      </c>
      <c r="H174">
        <v>9932.1292067439008</v>
      </c>
      <c r="I174">
        <v>1655.0636334384301</v>
      </c>
      <c r="J174">
        <v>42897.299812979298</v>
      </c>
      <c r="K174">
        <v>72760.383017756496</v>
      </c>
      <c r="L174">
        <v>239427.704360042</v>
      </c>
    </row>
    <row r="175" spans="1:12" x14ac:dyDescent="0.25">
      <c r="A175">
        <v>2</v>
      </c>
      <c r="B175">
        <v>24</v>
      </c>
      <c r="C175">
        <v>6</v>
      </c>
      <c r="D175">
        <v>7.9746415276209801E-4</v>
      </c>
      <c r="E175">
        <v>1.44477789576044E-3</v>
      </c>
      <c r="F175">
        <v>2.25117755006332E-3</v>
      </c>
      <c r="G175">
        <v>3604.36087411477</v>
      </c>
      <c r="H175">
        <v>845.52232132267295</v>
      </c>
      <c r="I175">
        <v>188.92328371654699</v>
      </c>
      <c r="J175">
        <v>19783.457945762199</v>
      </c>
      <c r="K175">
        <v>25987.024605517199</v>
      </c>
      <c r="L175">
        <v>45039.502845654599</v>
      </c>
    </row>
    <row r="176" spans="1:12" x14ac:dyDescent="0.25">
      <c r="A176">
        <v>2</v>
      </c>
      <c r="B176">
        <v>36</v>
      </c>
      <c r="C176">
        <v>6</v>
      </c>
      <c r="D176">
        <v>6.3165239326420897E-4</v>
      </c>
      <c r="E176">
        <v>3.4138373464095702E-3</v>
      </c>
      <c r="F176">
        <v>2.6293419263800199E-3</v>
      </c>
      <c r="G176">
        <v>7012.2920009441896</v>
      </c>
      <c r="H176">
        <v>594.33391938624504</v>
      </c>
      <c r="I176">
        <v>59.0781987536202</v>
      </c>
      <c r="J176">
        <v>15627.041393936301</v>
      </c>
      <c r="K176">
        <v>18923.497789491899</v>
      </c>
      <c r="L176">
        <v>28164.5186961789</v>
      </c>
    </row>
    <row r="177" spans="1:12" x14ac:dyDescent="0.25">
      <c r="A177">
        <v>2</v>
      </c>
      <c r="B177">
        <v>24</v>
      </c>
      <c r="C177">
        <v>12</v>
      </c>
      <c r="D177">
        <v>7.56719313949731E-4</v>
      </c>
      <c r="E177">
        <v>4.0295369040633296E-3</v>
      </c>
      <c r="F177">
        <v>2.0559319381960499E-3</v>
      </c>
      <c r="G177">
        <v>33112.423662855297</v>
      </c>
      <c r="H177">
        <v>8944.0584348249995</v>
      </c>
      <c r="I177">
        <v>2885.5351307033302</v>
      </c>
      <c r="J177">
        <v>28879.860146966501</v>
      </c>
      <c r="K177">
        <v>53934.674562276799</v>
      </c>
      <c r="L177">
        <v>271163.99238215102</v>
      </c>
    </row>
    <row r="178" spans="1:12" x14ac:dyDescent="0.25">
      <c r="A178">
        <v>2</v>
      </c>
      <c r="B178">
        <v>24</v>
      </c>
      <c r="C178">
        <v>9</v>
      </c>
      <c r="D178">
        <v>5.23803541711078E-4</v>
      </c>
      <c r="E178">
        <v>4.6034332281425601E-3</v>
      </c>
      <c r="F178">
        <v>1.56824289203259E-3</v>
      </c>
      <c r="G178">
        <v>61356.204367724597</v>
      </c>
      <c r="H178">
        <v>10895.762420572601</v>
      </c>
      <c r="I178">
        <v>1689.6918499895401</v>
      </c>
      <c r="J178">
        <v>13944.723026367201</v>
      </c>
      <c r="K178">
        <v>28484.166347058301</v>
      </c>
      <c r="L178">
        <v>135697.01651393599</v>
      </c>
    </row>
    <row r="179" spans="1:12" x14ac:dyDescent="0.25">
      <c r="A179">
        <v>2</v>
      </c>
      <c r="B179">
        <v>36</v>
      </c>
      <c r="C179">
        <v>12</v>
      </c>
      <c r="D179">
        <v>8.6634312391019395E-4</v>
      </c>
      <c r="E179">
        <v>5.8928562931294497E-3</v>
      </c>
      <c r="F179">
        <v>2.0822907677293702E-3</v>
      </c>
      <c r="G179">
        <v>58184.088568044099</v>
      </c>
      <c r="H179">
        <v>7107.2841082210098</v>
      </c>
      <c r="I179">
        <v>755.827089390428</v>
      </c>
      <c r="J179">
        <v>61399.557208838298</v>
      </c>
      <c r="K179">
        <v>97880.350709227903</v>
      </c>
      <c r="L179">
        <v>284420.78977230203</v>
      </c>
    </row>
    <row r="180" spans="1:12" x14ac:dyDescent="0.25">
      <c r="A180">
        <v>2</v>
      </c>
      <c r="B180">
        <v>30</v>
      </c>
      <c r="C180">
        <v>9</v>
      </c>
      <c r="D180">
        <v>9.6853302541949598E-4</v>
      </c>
      <c r="E180">
        <v>5.3431538039997797E-3</v>
      </c>
      <c r="F180">
        <v>1.06056401220509E-3</v>
      </c>
      <c r="G180">
        <v>85116.018665810698</v>
      </c>
      <c r="H180">
        <v>8881.1838589605904</v>
      </c>
      <c r="I180">
        <v>872.795733065067</v>
      </c>
      <c r="J180">
        <v>123797.96668804801</v>
      </c>
      <c r="K180">
        <v>167894.19929180999</v>
      </c>
      <c r="L180">
        <v>313330.37352403498</v>
      </c>
    </row>
    <row r="181" spans="1:12" x14ac:dyDescent="0.25">
      <c r="A181">
        <v>2</v>
      </c>
      <c r="B181">
        <v>30</v>
      </c>
      <c r="C181">
        <v>6</v>
      </c>
      <c r="D181">
        <v>9.0460758177545396E-4</v>
      </c>
      <c r="E181">
        <v>1.79560694096717E-3</v>
      </c>
      <c r="F181">
        <v>1.8731830800147E-3</v>
      </c>
      <c r="G181">
        <v>5287.0082445835596</v>
      </c>
      <c r="H181">
        <v>844.35280822304696</v>
      </c>
      <c r="I181">
        <v>113.004291779775</v>
      </c>
      <c r="J181">
        <v>40834.217464249603</v>
      </c>
      <c r="K181">
        <v>39940.321619534297</v>
      </c>
      <c r="L181">
        <v>37706.596686845303</v>
      </c>
    </row>
    <row r="182" spans="1:12" x14ac:dyDescent="0.25">
      <c r="A182">
        <v>2</v>
      </c>
      <c r="B182">
        <v>30</v>
      </c>
      <c r="C182">
        <v>12</v>
      </c>
      <c r="D182">
        <v>7.3685808019810603E-4</v>
      </c>
      <c r="E182">
        <v>1.04319482772858E-3</v>
      </c>
      <c r="F182">
        <v>3.3570377196576102E-3</v>
      </c>
      <c r="G182">
        <v>1066.6883911400901</v>
      </c>
      <c r="H182">
        <v>411.41081936183099</v>
      </c>
      <c r="I182">
        <v>225.45494783930201</v>
      </c>
      <c r="J182">
        <v>16513.035838022199</v>
      </c>
      <c r="K182">
        <v>26111.543041846398</v>
      </c>
      <c r="L182">
        <v>77700.385078641993</v>
      </c>
    </row>
    <row r="183" spans="1:12" x14ac:dyDescent="0.25">
      <c r="A183">
        <v>2</v>
      </c>
      <c r="B183">
        <v>36</v>
      </c>
      <c r="C183">
        <v>9</v>
      </c>
      <c r="D183">
        <v>8.1252801797842601E-4</v>
      </c>
      <c r="E183">
        <v>4.0274639804161998E-3</v>
      </c>
      <c r="F183">
        <v>2.1363141008822902E-3</v>
      </c>
      <c r="G183">
        <v>19546.948500358601</v>
      </c>
      <c r="H183">
        <v>2243.6746930551099</v>
      </c>
      <c r="I183">
        <v>239.17516313695899</v>
      </c>
      <c r="J183">
        <v>44771.431003300997</v>
      </c>
      <c r="K183">
        <v>61210.6025078038</v>
      </c>
      <c r="L183">
        <v>118776.42635158</v>
      </c>
    </row>
    <row r="184" spans="1:12" x14ac:dyDescent="0.25">
      <c r="A184">
        <v>2</v>
      </c>
      <c r="B184">
        <v>36</v>
      </c>
      <c r="C184">
        <v>6</v>
      </c>
      <c r="D184">
        <v>5.1226580934129302E-4</v>
      </c>
      <c r="E184">
        <v>4.60235141532852E-3</v>
      </c>
      <c r="F184">
        <v>2.6312264422078801E-3</v>
      </c>
      <c r="G184">
        <v>11443.9905888873</v>
      </c>
      <c r="H184">
        <v>762.15733854584096</v>
      </c>
      <c r="I184">
        <v>63.076045626861799</v>
      </c>
      <c r="J184">
        <v>9035.7892569504693</v>
      </c>
      <c r="K184">
        <v>12570.8033037531</v>
      </c>
      <c r="L184">
        <v>27000.158884592202</v>
      </c>
    </row>
    <row r="185" spans="1:12" x14ac:dyDescent="0.25">
      <c r="A185">
        <v>2</v>
      </c>
      <c r="B185">
        <v>24</v>
      </c>
      <c r="C185">
        <v>6</v>
      </c>
      <c r="D185">
        <v>7.1206731524503302E-4</v>
      </c>
      <c r="E185">
        <v>2.1673618541497301E-3</v>
      </c>
      <c r="F185">
        <v>1.2470988734650901E-3</v>
      </c>
      <c r="G185">
        <v>11123.3249263829</v>
      </c>
      <c r="H185">
        <v>1939.98545099222</v>
      </c>
      <c r="I185">
        <v>294.54974665179702</v>
      </c>
      <c r="J185">
        <v>29169.780834284102</v>
      </c>
      <c r="K185">
        <v>38504.679485885499</v>
      </c>
      <c r="L185">
        <v>67158.894971803602</v>
      </c>
    </row>
    <row r="186" spans="1:12" x14ac:dyDescent="0.25">
      <c r="A186">
        <v>2</v>
      </c>
      <c r="B186">
        <v>36</v>
      </c>
      <c r="C186">
        <v>6</v>
      </c>
      <c r="D186">
        <v>8.2196813613153504E-4</v>
      </c>
      <c r="E186">
        <v>5.1111476137069602E-3</v>
      </c>
      <c r="F186">
        <v>2.4282044625463699E-3</v>
      </c>
      <c r="G186">
        <v>14847.9709953356</v>
      </c>
      <c r="H186">
        <v>1071.3867896161801</v>
      </c>
      <c r="I186">
        <v>99.076386854481299</v>
      </c>
      <c r="J186">
        <v>36019.060792650896</v>
      </c>
      <c r="K186">
        <v>39570.908152031603</v>
      </c>
      <c r="L186">
        <v>48106.499268012099</v>
      </c>
    </row>
    <row r="187" spans="1:12" x14ac:dyDescent="0.25">
      <c r="A187">
        <v>2</v>
      </c>
      <c r="B187">
        <v>24</v>
      </c>
      <c r="C187">
        <v>6</v>
      </c>
      <c r="D187">
        <v>6.16044749089514E-4</v>
      </c>
      <c r="E187">
        <v>4.4364158805297602E-3</v>
      </c>
      <c r="F187">
        <v>3.7298885643460601E-3</v>
      </c>
      <c r="G187">
        <v>24387.494779880901</v>
      </c>
      <c r="H187">
        <v>3665.95948290767</v>
      </c>
      <c r="I187">
        <v>450.59445823158899</v>
      </c>
      <c r="J187">
        <v>8402.3602715459892</v>
      </c>
      <c r="K187">
        <v>14559.0255408393</v>
      </c>
      <c r="L187">
        <v>48401.853317506801</v>
      </c>
    </row>
    <row r="188" spans="1:12" x14ac:dyDescent="0.25">
      <c r="A188">
        <v>2</v>
      </c>
      <c r="B188">
        <v>30</v>
      </c>
      <c r="C188">
        <v>12</v>
      </c>
      <c r="D188">
        <v>9.9441438388152108E-4</v>
      </c>
      <c r="E188">
        <v>4.8253138328097798E-3</v>
      </c>
      <c r="F188">
        <v>2.6221876079345202E-3</v>
      </c>
      <c r="G188">
        <v>36909.472325885799</v>
      </c>
      <c r="H188">
        <v>7377.4885960889696</v>
      </c>
      <c r="I188">
        <v>1414.2266922362601</v>
      </c>
      <c r="J188">
        <v>60724.306579279502</v>
      </c>
      <c r="K188">
        <v>101364.300095668</v>
      </c>
      <c r="L188">
        <v>334698.77436240402</v>
      </c>
    </row>
    <row r="189" spans="1:12" x14ac:dyDescent="0.25">
      <c r="A189">
        <v>2</v>
      </c>
      <c r="B189">
        <v>24</v>
      </c>
      <c r="C189">
        <v>12</v>
      </c>
      <c r="D189">
        <v>9.77307988376297E-4</v>
      </c>
      <c r="E189">
        <v>2.8625035336360002E-3</v>
      </c>
      <c r="F189">
        <v>2.3773052127638401E-3</v>
      </c>
      <c r="G189">
        <v>12595.3227800689</v>
      </c>
      <c r="H189">
        <v>4177.56031019892</v>
      </c>
      <c r="I189">
        <v>1921.7201648312</v>
      </c>
      <c r="J189">
        <v>47943.315846641199</v>
      </c>
      <c r="K189">
        <v>81505.424746029807</v>
      </c>
      <c r="L189">
        <v>313032.57039988798</v>
      </c>
    </row>
    <row r="190" spans="1:12" x14ac:dyDescent="0.25">
      <c r="A190">
        <v>2</v>
      </c>
      <c r="B190">
        <v>24</v>
      </c>
      <c r="C190">
        <v>12</v>
      </c>
      <c r="D190">
        <v>9.9776900782561897E-4</v>
      </c>
      <c r="E190">
        <v>3.8691074301364999E-3</v>
      </c>
      <c r="F190">
        <v>2.31459036835902E-3</v>
      </c>
      <c r="G190">
        <v>27617.1453084977</v>
      </c>
      <c r="H190">
        <v>7851.6642272054096</v>
      </c>
      <c r="I190">
        <v>2780.4446721455301</v>
      </c>
      <c r="J190">
        <v>54404.2896993268</v>
      </c>
      <c r="K190">
        <v>94847.218310102806</v>
      </c>
      <c r="L190">
        <v>388540.256952953</v>
      </c>
    </row>
    <row r="191" spans="1:12" x14ac:dyDescent="0.25">
      <c r="A191">
        <v>2</v>
      </c>
      <c r="B191">
        <v>24</v>
      </c>
      <c r="C191">
        <v>9</v>
      </c>
      <c r="D191">
        <v>5.1851818351173905E-4</v>
      </c>
      <c r="E191">
        <v>4.4454573360229298E-3</v>
      </c>
      <c r="F191">
        <v>3.4483975208535701E-3</v>
      </c>
      <c r="G191">
        <v>28551.346976749701</v>
      </c>
      <c r="H191">
        <v>6580.1449413153596</v>
      </c>
      <c r="I191">
        <v>1512.46211080085</v>
      </c>
      <c r="J191">
        <v>6910.8728373869199</v>
      </c>
      <c r="K191">
        <v>14902.865464881501</v>
      </c>
      <c r="L191">
        <v>76393.305512551102</v>
      </c>
    </row>
    <row r="192" spans="1:12" x14ac:dyDescent="0.25">
      <c r="A192">
        <v>2</v>
      </c>
      <c r="B192">
        <v>30</v>
      </c>
      <c r="C192">
        <v>12</v>
      </c>
      <c r="D192">
        <v>9.0859728894880404E-4</v>
      </c>
      <c r="E192">
        <v>3.8330506219807501E-3</v>
      </c>
      <c r="F192">
        <v>1.1311886924068599E-3</v>
      </c>
      <c r="G192">
        <v>41603.7342960647</v>
      </c>
      <c r="H192">
        <v>7481.6250881134602</v>
      </c>
      <c r="I192">
        <v>1242.3353728519201</v>
      </c>
      <c r="J192">
        <v>100761.286664689</v>
      </c>
      <c r="K192">
        <v>155257.22014468</v>
      </c>
      <c r="L192">
        <v>402739.99178208498</v>
      </c>
    </row>
    <row r="193" spans="1:12" x14ac:dyDescent="0.25">
      <c r="A193">
        <v>2</v>
      </c>
      <c r="B193">
        <v>36</v>
      </c>
      <c r="C193">
        <v>12</v>
      </c>
      <c r="D193">
        <v>9.6500798215465896E-4</v>
      </c>
      <c r="E193">
        <v>2.3438331866961798E-3</v>
      </c>
      <c r="F193">
        <v>1.4425403257803701E-3</v>
      </c>
      <c r="G193">
        <v>9665.0348734880808</v>
      </c>
      <c r="H193">
        <v>1959.23422333912</v>
      </c>
      <c r="I193">
        <v>382.64785625998002</v>
      </c>
      <c r="J193">
        <v>104154.53381969999</v>
      </c>
      <c r="K193">
        <v>134371.23216553399</v>
      </c>
      <c r="L193">
        <v>218011.47524846499</v>
      </c>
    </row>
    <row r="194" spans="1:12" x14ac:dyDescent="0.25">
      <c r="A194">
        <v>2</v>
      </c>
      <c r="B194">
        <v>36</v>
      </c>
      <c r="C194">
        <v>12</v>
      </c>
      <c r="D194">
        <v>5.8290681336275595E-4</v>
      </c>
      <c r="E194">
        <v>1.82588693106196E-3</v>
      </c>
      <c r="F194">
        <v>1.7467588392537699E-3</v>
      </c>
      <c r="G194">
        <v>3428.4061040911001</v>
      </c>
      <c r="H194">
        <v>841.91940010891699</v>
      </c>
      <c r="I194">
        <v>216.36905885679499</v>
      </c>
      <c r="J194">
        <v>21364.079222424301</v>
      </c>
      <c r="K194">
        <v>33021.819090325902</v>
      </c>
      <c r="L194">
        <v>89770.726321042603</v>
      </c>
    </row>
    <row r="195" spans="1:12" x14ac:dyDescent="0.25">
      <c r="A195">
        <v>2</v>
      </c>
      <c r="B195">
        <v>24</v>
      </c>
      <c r="C195">
        <v>6</v>
      </c>
      <c r="D195">
        <v>5.5948105385528895E-4</v>
      </c>
      <c r="E195">
        <v>4.7572264278696597E-3</v>
      </c>
      <c r="F195">
        <v>2.96247031387186E-3</v>
      </c>
      <c r="G195">
        <v>34234.793291019603</v>
      </c>
      <c r="H195">
        <v>4537.66544506224</v>
      </c>
      <c r="I195">
        <v>486.88092808707</v>
      </c>
      <c r="J195">
        <v>8135.6189622164902</v>
      </c>
      <c r="K195">
        <v>14587.0876349926</v>
      </c>
      <c r="L195">
        <v>51910.348990259299</v>
      </c>
    </row>
    <row r="196" spans="1:12" x14ac:dyDescent="0.25">
      <c r="A196">
        <v>2</v>
      </c>
      <c r="B196">
        <v>24</v>
      </c>
      <c r="C196">
        <v>12</v>
      </c>
      <c r="D196">
        <v>6.9759329144468603E-4</v>
      </c>
      <c r="E196">
        <v>3.5805004963840301E-3</v>
      </c>
      <c r="F196">
        <v>2.5823998515338399E-3</v>
      </c>
      <c r="G196">
        <v>19562.426418603402</v>
      </c>
      <c r="H196">
        <v>5987.3118121786802</v>
      </c>
      <c r="I196">
        <v>2395.3137985738799</v>
      </c>
      <c r="J196">
        <v>18526.858934282402</v>
      </c>
      <c r="K196">
        <v>34919.159465905097</v>
      </c>
      <c r="L196">
        <v>187571.002534617</v>
      </c>
    </row>
    <row r="197" spans="1:12" x14ac:dyDescent="0.25">
      <c r="A197">
        <v>2</v>
      </c>
      <c r="B197">
        <v>24</v>
      </c>
      <c r="C197">
        <v>6</v>
      </c>
      <c r="D197">
        <v>5.4487500212021904E-4</v>
      </c>
      <c r="E197">
        <v>3.2139719395223101E-3</v>
      </c>
      <c r="F197">
        <v>2.44178350869212E-3</v>
      </c>
      <c r="G197">
        <v>15075.8041712165</v>
      </c>
      <c r="H197">
        <v>2447.2180689090801</v>
      </c>
      <c r="I197">
        <v>331.31260078933002</v>
      </c>
      <c r="J197">
        <v>8393.5227952638907</v>
      </c>
      <c r="K197">
        <v>13807.284920850199</v>
      </c>
      <c r="L197">
        <v>41603.394521042799</v>
      </c>
    </row>
    <row r="198" spans="1:12" x14ac:dyDescent="0.25">
      <c r="A198">
        <v>2</v>
      </c>
      <c r="B198">
        <v>24</v>
      </c>
      <c r="C198">
        <v>9</v>
      </c>
      <c r="D198">
        <v>6.6378391241130302E-4</v>
      </c>
      <c r="E198">
        <v>5.6127842855761001E-3</v>
      </c>
      <c r="F198">
        <v>1.76043122622249E-3</v>
      </c>
      <c r="G198">
        <v>93998.099810909407</v>
      </c>
      <c r="H198">
        <v>15315.573198215199</v>
      </c>
      <c r="I198">
        <v>2108.3046400006101</v>
      </c>
      <c r="J198">
        <v>23935.2948302841</v>
      </c>
      <c r="K198">
        <v>46583.341991781301</v>
      </c>
      <c r="L198">
        <v>206410.22701609801</v>
      </c>
    </row>
    <row r="199" spans="1:12" x14ac:dyDescent="0.25">
      <c r="A199">
        <v>2</v>
      </c>
      <c r="B199">
        <v>24</v>
      </c>
      <c r="C199">
        <v>9</v>
      </c>
      <c r="D199">
        <v>9.7027107553325205E-4</v>
      </c>
      <c r="E199">
        <v>1.86751753970519E-3</v>
      </c>
      <c r="F199">
        <v>2.55371083741141E-3</v>
      </c>
      <c r="G199">
        <v>5653.6891047076697</v>
      </c>
      <c r="H199">
        <v>1773.0735228711101</v>
      </c>
      <c r="I199">
        <v>664.20838995013196</v>
      </c>
      <c r="J199">
        <v>37870.876509340502</v>
      </c>
      <c r="K199">
        <v>57470.275253374202</v>
      </c>
      <c r="L199">
        <v>146852.29184197</v>
      </c>
    </row>
    <row r="200" spans="1:12" x14ac:dyDescent="0.25">
      <c r="A200">
        <v>2</v>
      </c>
      <c r="B200">
        <v>30</v>
      </c>
      <c r="C200">
        <v>12</v>
      </c>
      <c r="D200">
        <v>9.3592495408702497E-4</v>
      </c>
      <c r="E200">
        <v>5.4632504703341104E-3</v>
      </c>
      <c r="F200">
        <v>3.6303929621538901E-3</v>
      </c>
      <c r="G200">
        <v>38335.795227827002</v>
      </c>
      <c r="H200">
        <v>7818.3998744338496</v>
      </c>
      <c r="I200">
        <v>1536.4913675658499</v>
      </c>
      <c r="J200">
        <v>38783.455819058101</v>
      </c>
      <c r="K200">
        <v>68503.693422620796</v>
      </c>
      <c r="L200">
        <v>264619.46824911801</v>
      </c>
    </row>
    <row r="201" spans="1:12" x14ac:dyDescent="0.25">
      <c r="A201">
        <v>2</v>
      </c>
      <c r="B201">
        <v>30</v>
      </c>
      <c r="C201">
        <v>9</v>
      </c>
      <c r="D201">
        <v>7.7644895288110204E-4</v>
      </c>
      <c r="E201">
        <v>5.3841428267258603E-3</v>
      </c>
      <c r="F201">
        <v>1.1573588028670799E-3</v>
      </c>
      <c r="G201">
        <v>79958.847724414896</v>
      </c>
      <c r="H201">
        <v>8203.2875978635493</v>
      </c>
      <c r="I201">
        <v>761.11277012396204</v>
      </c>
      <c r="J201">
        <v>62317.230971899298</v>
      </c>
      <c r="K201">
        <v>93943.150894410195</v>
      </c>
      <c r="L201">
        <v>233119.340730672</v>
      </c>
    </row>
    <row r="202" spans="1:12" x14ac:dyDescent="0.25">
      <c r="A202">
        <v>2</v>
      </c>
      <c r="B202">
        <v>24</v>
      </c>
      <c r="C202">
        <v>6</v>
      </c>
      <c r="D202">
        <v>6.7969279927295497E-4</v>
      </c>
      <c r="E202">
        <v>3.3032898438387498E-3</v>
      </c>
      <c r="F202">
        <v>1.1006222037684499E-3</v>
      </c>
      <c r="G202">
        <v>30254.1330164969</v>
      </c>
      <c r="H202">
        <v>3855.1614985333699</v>
      </c>
      <c r="I202">
        <v>421.52492401185702</v>
      </c>
      <c r="J202">
        <v>31390.5688916658</v>
      </c>
      <c r="K202">
        <v>43981.680377050099</v>
      </c>
      <c r="L202">
        <v>89035.929557978496</v>
      </c>
    </row>
    <row r="203" spans="1:12" x14ac:dyDescent="0.25">
      <c r="A203">
        <v>2</v>
      </c>
      <c r="B203">
        <v>30</v>
      </c>
      <c r="C203">
        <v>12</v>
      </c>
      <c r="D203">
        <v>6.5245959369490604E-4</v>
      </c>
      <c r="E203">
        <v>3.73635240640673E-3</v>
      </c>
      <c r="F203">
        <v>3.5846603856653399E-3</v>
      </c>
      <c r="G203">
        <v>13600.3136375009</v>
      </c>
      <c r="H203">
        <v>3464.2022845403899</v>
      </c>
      <c r="I203">
        <v>960.46760608447903</v>
      </c>
      <c r="J203">
        <v>14167.314477374301</v>
      </c>
      <c r="K203">
        <v>25870.4470437075</v>
      </c>
      <c r="L203">
        <v>112527.09729627</v>
      </c>
    </row>
    <row r="204" spans="1:12" x14ac:dyDescent="0.25">
      <c r="A204">
        <v>2</v>
      </c>
      <c r="B204">
        <v>36</v>
      </c>
      <c r="C204">
        <v>6</v>
      </c>
      <c r="D204">
        <v>5.9456728194134999E-4</v>
      </c>
      <c r="E204">
        <v>2.9467666196012899E-3</v>
      </c>
      <c r="F204">
        <v>3.4973729703604598E-3</v>
      </c>
      <c r="G204">
        <v>4405.0528732997</v>
      </c>
      <c r="H204">
        <v>438.93000410235999</v>
      </c>
      <c r="I204">
        <v>48.271688405769098</v>
      </c>
      <c r="J204">
        <v>9984.0594500318402</v>
      </c>
      <c r="K204">
        <v>12784.2677977647</v>
      </c>
      <c r="L204">
        <v>21712.809050121501</v>
      </c>
    </row>
    <row r="205" spans="1:12" x14ac:dyDescent="0.25">
      <c r="A205">
        <v>2</v>
      </c>
      <c r="B205">
        <v>30</v>
      </c>
      <c r="C205">
        <v>12</v>
      </c>
      <c r="D205">
        <v>9.3613905894119405E-4</v>
      </c>
      <c r="E205">
        <v>3.6660641993157702E-3</v>
      </c>
      <c r="F205">
        <v>2.7601511573363698E-3</v>
      </c>
      <c r="G205">
        <v>17169.6784832663</v>
      </c>
      <c r="H205">
        <v>4093.2831944781601</v>
      </c>
      <c r="I205">
        <v>1032.7001073270701</v>
      </c>
      <c r="J205">
        <v>47526.753367730402</v>
      </c>
      <c r="K205">
        <v>78308.238681605697</v>
      </c>
      <c r="L205">
        <v>253757.48932503501</v>
      </c>
    </row>
    <row r="206" spans="1:12" x14ac:dyDescent="0.25">
      <c r="A206">
        <v>2</v>
      </c>
      <c r="B206">
        <v>30</v>
      </c>
      <c r="C206">
        <v>9</v>
      </c>
      <c r="D206">
        <v>8.5023754197483805E-4</v>
      </c>
      <c r="E206">
        <v>3.23128130116328E-3</v>
      </c>
      <c r="F206">
        <v>2.7145915702000601E-3</v>
      </c>
      <c r="G206">
        <v>12662.3213520482</v>
      </c>
      <c r="H206">
        <v>2423.9438014028501</v>
      </c>
      <c r="I206">
        <v>428.602126292999</v>
      </c>
      <c r="J206">
        <v>34111.641045696502</v>
      </c>
      <c r="K206">
        <v>51357.908990521901</v>
      </c>
      <c r="L206">
        <v>127132.486844517</v>
      </c>
    </row>
    <row r="207" spans="1:12" x14ac:dyDescent="0.25">
      <c r="A207">
        <v>2</v>
      </c>
      <c r="B207">
        <v>24</v>
      </c>
      <c r="C207">
        <v>9</v>
      </c>
      <c r="D207">
        <v>6.1963658024840695E-4</v>
      </c>
      <c r="E207">
        <v>5.52249119684361E-3</v>
      </c>
      <c r="F207">
        <v>1.07982526974577E-3</v>
      </c>
      <c r="G207">
        <v>130561.265693461</v>
      </c>
      <c r="H207">
        <v>18475.4797704667</v>
      </c>
      <c r="I207">
        <v>2129.65582007392</v>
      </c>
      <c r="J207">
        <v>30665.635696715199</v>
      </c>
      <c r="K207">
        <v>58080.668355526097</v>
      </c>
      <c r="L207">
        <v>248410.57978773199</v>
      </c>
    </row>
    <row r="208" spans="1:12" x14ac:dyDescent="0.25">
      <c r="A208">
        <v>2</v>
      </c>
      <c r="B208">
        <v>24</v>
      </c>
      <c r="C208">
        <v>6</v>
      </c>
      <c r="D208">
        <v>8.7445908556651498E-4</v>
      </c>
      <c r="E208">
        <v>1.3669954013750499E-3</v>
      </c>
      <c r="F208">
        <v>2.8086980662342699E-3</v>
      </c>
      <c r="G208">
        <v>3154.27836732167</v>
      </c>
      <c r="H208">
        <v>765.79835782899704</v>
      </c>
      <c r="I208">
        <v>179.28747061825501</v>
      </c>
      <c r="J208">
        <v>19698.532967984102</v>
      </c>
      <c r="K208">
        <v>25670.6755180988</v>
      </c>
      <c r="L208">
        <v>43525.746708739003</v>
      </c>
    </row>
    <row r="209" spans="1:12" x14ac:dyDescent="0.25">
      <c r="A209">
        <v>2</v>
      </c>
      <c r="B209">
        <v>30</v>
      </c>
      <c r="C209">
        <v>12</v>
      </c>
      <c r="D209">
        <v>6.3898913326205804E-4</v>
      </c>
      <c r="E209">
        <v>2.7267765877271202E-3</v>
      </c>
      <c r="F209">
        <v>1.2750226983112001E-3</v>
      </c>
      <c r="G209">
        <v>14712.5302656249</v>
      </c>
      <c r="H209">
        <v>3330.7705306683001</v>
      </c>
      <c r="I209">
        <v>774.69065587983698</v>
      </c>
      <c r="J209">
        <v>33055.270056081201</v>
      </c>
      <c r="K209">
        <v>54979.691866437301</v>
      </c>
      <c r="L209">
        <v>182078.09608786</v>
      </c>
    </row>
    <row r="210" spans="1:12" x14ac:dyDescent="0.25">
      <c r="A210">
        <v>2</v>
      </c>
      <c r="B210">
        <v>30</v>
      </c>
      <c r="C210">
        <v>6</v>
      </c>
      <c r="D210">
        <v>6.7873452760882497E-4</v>
      </c>
      <c r="E210">
        <v>4.9666847190332304E-3</v>
      </c>
      <c r="F210">
        <v>3.1491419935399298E-3</v>
      </c>
      <c r="G210">
        <v>22267.082728305799</v>
      </c>
      <c r="H210">
        <v>2000.26797061866</v>
      </c>
      <c r="I210">
        <v>172.23225276613499</v>
      </c>
      <c r="J210">
        <v>14710.82571352</v>
      </c>
      <c r="K210">
        <v>21455.224040280002</v>
      </c>
      <c r="L210">
        <v>50364.406910734397</v>
      </c>
    </row>
    <row r="211" spans="1:12" x14ac:dyDescent="0.25">
      <c r="A211">
        <v>2</v>
      </c>
      <c r="B211">
        <v>24</v>
      </c>
      <c r="C211">
        <v>6</v>
      </c>
      <c r="D211">
        <v>7.8272116865957502E-4</v>
      </c>
      <c r="E211">
        <v>5.5001449148639496E-3</v>
      </c>
      <c r="F211">
        <v>3.2894545114037798E-3</v>
      </c>
      <c r="G211">
        <v>45723.393891578897</v>
      </c>
      <c r="H211">
        <v>5745.9118140629298</v>
      </c>
      <c r="I211">
        <v>594.98704768835398</v>
      </c>
      <c r="J211">
        <v>18167.104222905898</v>
      </c>
      <c r="K211">
        <v>29654.8561451676</v>
      </c>
      <c r="L211">
        <v>87328.918935816793</v>
      </c>
    </row>
    <row r="212" spans="1:12" x14ac:dyDescent="0.25">
      <c r="A212">
        <v>2</v>
      </c>
      <c r="B212">
        <v>36</v>
      </c>
      <c r="C212">
        <v>6</v>
      </c>
      <c r="D212">
        <v>9.2980981035673395E-4</v>
      </c>
      <c r="E212">
        <v>1.75373161965551E-3</v>
      </c>
      <c r="F212">
        <v>1.1887517677559799E-3</v>
      </c>
      <c r="G212">
        <v>5407.01557444222</v>
      </c>
      <c r="H212">
        <v>655.010832648877</v>
      </c>
      <c r="I212">
        <v>78.150377123170898</v>
      </c>
      <c r="J212">
        <v>64779.957849650098</v>
      </c>
      <c r="K212">
        <v>38163.493381904103</v>
      </c>
      <c r="L212">
        <v>22229.249605201701</v>
      </c>
    </row>
    <row r="213" spans="1:12" x14ac:dyDescent="0.25">
      <c r="A213">
        <v>2</v>
      </c>
      <c r="B213">
        <v>30</v>
      </c>
      <c r="C213">
        <v>12</v>
      </c>
      <c r="D213">
        <v>6.8024661723233796E-4</v>
      </c>
      <c r="E213">
        <v>5.8578727128185803E-3</v>
      </c>
      <c r="F213">
        <v>2.9428915460651402E-3</v>
      </c>
      <c r="G213">
        <v>54515.527031234102</v>
      </c>
      <c r="H213">
        <v>9951.1088340218903</v>
      </c>
      <c r="I213">
        <v>1642.7759492598</v>
      </c>
      <c r="J213">
        <v>20220.296631188201</v>
      </c>
      <c r="K213">
        <v>39659.846546455301</v>
      </c>
      <c r="L213">
        <v>191718.35744363099</v>
      </c>
    </row>
    <row r="214" spans="1:12" x14ac:dyDescent="0.25">
      <c r="A214">
        <v>2</v>
      </c>
      <c r="B214">
        <v>24</v>
      </c>
      <c r="C214">
        <v>6</v>
      </c>
      <c r="D214">
        <v>8.6650164952116698E-4</v>
      </c>
      <c r="E214">
        <v>5.2139039269403003E-3</v>
      </c>
      <c r="F214">
        <v>2.1206295370957201E-3</v>
      </c>
      <c r="G214">
        <v>54836.115608630003</v>
      </c>
      <c r="H214">
        <v>6325.3796897295197</v>
      </c>
      <c r="I214">
        <v>625.19882705044699</v>
      </c>
      <c r="J214">
        <v>35266.886687395097</v>
      </c>
      <c r="K214">
        <v>52155.9946351822</v>
      </c>
      <c r="L214">
        <v>121105.01273874</v>
      </c>
    </row>
    <row r="215" spans="1:12" x14ac:dyDescent="0.25">
      <c r="A215">
        <v>2</v>
      </c>
      <c r="B215">
        <v>24</v>
      </c>
      <c r="C215">
        <v>9</v>
      </c>
      <c r="D215">
        <v>6.3738213848626101E-4</v>
      </c>
      <c r="E215">
        <v>2.4073637744436399E-3</v>
      </c>
      <c r="F215">
        <v>2.1945676144884399E-3</v>
      </c>
      <c r="G215">
        <v>8572.9299440312807</v>
      </c>
      <c r="H215">
        <v>2448.7432684066298</v>
      </c>
      <c r="I215">
        <v>787.22491142561296</v>
      </c>
      <c r="J215">
        <v>15292.4634031439</v>
      </c>
      <c r="K215">
        <v>25876.677738930601</v>
      </c>
      <c r="L215">
        <v>91848.910559939701</v>
      </c>
    </row>
    <row r="216" spans="1:12" x14ac:dyDescent="0.25">
      <c r="A216">
        <v>2</v>
      </c>
      <c r="B216">
        <v>24</v>
      </c>
      <c r="C216">
        <v>6</v>
      </c>
      <c r="D216">
        <v>7.5631046850493705E-4</v>
      </c>
      <c r="E216">
        <v>1.4066185186195699E-3</v>
      </c>
      <c r="F216">
        <v>3.68457345011446E-3</v>
      </c>
      <c r="G216">
        <v>2115.4809399248002</v>
      </c>
      <c r="H216">
        <v>562.92493783336499</v>
      </c>
      <c r="I216">
        <v>153.52879214301299</v>
      </c>
      <c r="J216">
        <v>10872.3043071796</v>
      </c>
      <c r="K216">
        <v>15363.596213078599</v>
      </c>
      <c r="L216">
        <v>33209.964397582902</v>
      </c>
    </row>
    <row r="217" spans="1:12" x14ac:dyDescent="0.25">
      <c r="A217">
        <v>2</v>
      </c>
      <c r="B217">
        <v>30</v>
      </c>
      <c r="C217">
        <v>6</v>
      </c>
      <c r="D217">
        <v>6.6994463634304695E-4</v>
      </c>
      <c r="E217">
        <v>4.0854992660013904E-3</v>
      </c>
      <c r="F217">
        <v>2.9046860065268299E-3</v>
      </c>
      <c r="G217">
        <v>15587.1544404422</v>
      </c>
      <c r="H217">
        <v>1569.03513695426</v>
      </c>
      <c r="I217">
        <v>147.33282505911899</v>
      </c>
      <c r="J217">
        <v>14958.733996762599</v>
      </c>
      <c r="K217">
        <v>21152.661266211198</v>
      </c>
      <c r="L217">
        <v>45556.323524417603</v>
      </c>
    </row>
    <row r="218" spans="1:12" x14ac:dyDescent="0.25">
      <c r="A218">
        <v>2</v>
      </c>
      <c r="B218">
        <v>24</v>
      </c>
      <c r="C218">
        <v>9</v>
      </c>
      <c r="D218">
        <v>6.3154151827716403E-4</v>
      </c>
      <c r="E218">
        <v>2.00012041068092E-3</v>
      </c>
      <c r="F218">
        <v>2.88387861500395E-3</v>
      </c>
      <c r="G218">
        <v>4353.8534986700597</v>
      </c>
      <c r="H218">
        <v>1448.38614261056</v>
      </c>
      <c r="I218">
        <v>587.54722183688</v>
      </c>
      <c r="J218">
        <v>11200.0972270406</v>
      </c>
      <c r="K218">
        <v>18769.061598443899</v>
      </c>
      <c r="L218">
        <v>67723.252211711297</v>
      </c>
    </row>
    <row r="219" spans="1:12" x14ac:dyDescent="0.25">
      <c r="A219">
        <v>2</v>
      </c>
      <c r="B219">
        <v>24</v>
      </c>
      <c r="C219">
        <v>6</v>
      </c>
      <c r="D219">
        <v>9.3005885761346201E-4</v>
      </c>
      <c r="E219">
        <v>5.9549989131429002E-3</v>
      </c>
      <c r="F219">
        <v>2.9645661239473199E-3</v>
      </c>
      <c r="G219">
        <v>59533.005948063299</v>
      </c>
      <c r="H219">
        <v>6955.7563707454501</v>
      </c>
      <c r="I219">
        <v>687.42237342440501</v>
      </c>
      <c r="J219">
        <v>31979.832389941399</v>
      </c>
      <c r="K219">
        <v>48907.030393245303</v>
      </c>
      <c r="L219">
        <v>123452.102602311</v>
      </c>
    </row>
    <row r="220" spans="1:12" x14ac:dyDescent="0.25">
      <c r="A220">
        <v>2</v>
      </c>
      <c r="B220">
        <v>24</v>
      </c>
      <c r="C220">
        <v>12</v>
      </c>
      <c r="D220">
        <v>6.2270298052415302E-4</v>
      </c>
      <c r="E220">
        <v>5.4296407244509501E-3</v>
      </c>
      <c r="F220">
        <v>1.7167228065849899E-3</v>
      </c>
      <c r="G220">
        <v>86601.955166808999</v>
      </c>
      <c r="H220">
        <v>18940.302113375699</v>
      </c>
      <c r="I220">
        <v>4146.0398632940996</v>
      </c>
      <c r="J220">
        <v>21184.717204307799</v>
      </c>
      <c r="K220">
        <v>45838.888429954801</v>
      </c>
      <c r="L220">
        <v>305441.009373729</v>
      </c>
    </row>
    <row r="221" spans="1:12" x14ac:dyDescent="0.25">
      <c r="A221">
        <v>2</v>
      </c>
      <c r="B221">
        <v>36</v>
      </c>
      <c r="C221">
        <v>12</v>
      </c>
      <c r="D221">
        <v>8.0823338524110703E-4</v>
      </c>
      <c r="E221">
        <v>5.0195993338865898E-3</v>
      </c>
      <c r="F221">
        <v>1.18838694177426E-3</v>
      </c>
      <c r="G221">
        <v>59401.282023197498</v>
      </c>
      <c r="H221">
        <v>6756.1981056716004</v>
      </c>
      <c r="I221">
        <v>689.22747917777303</v>
      </c>
      <c r="J221">
        <v>83918.198259521203</v>
      </c>
      <c r="K221">
        <v>126354.818044739</v>
      </c>
      <c r="L221">
        <v>312492.03728089901</v>
      </c>
    </row>
    <row r="222" spans="1:12" x14ac:dyDescent="0.25">
      <c r="A222">
        <v>2</v>
      </c>
      <c r="B222">
        <v>36</v>
      </c>
      <c r="C222">
        <v>12</v>
      </c>
      <c r="D222">
        <v>7.0262732350957302E-4</v>
      </c>
      <c r="E222">
        <v>2.5127543987912299E-3</v>
      </c>
      <c r="F222">
        <v>3.1230005457479602E-3</v>
      </c>
      <c r="G222">
        <v>4693.8270600072601</v>
      </c>
      <c r="H222">
        <v>1139.09273924132</v>
      </c>
      <c r="I222">
        <v>286.31305877308</v>
      </c>
      <c r="J222">
        <v>21622.5721003203</v>
      </c>
      <c r="K222">
        <v>34382.166260095299</v>
      </c>
      <c r="L222">
        <v>102017.678327192</v>
      </c>
    </row>
    <row r="223" spans="1:12" x14ac:dyDescent="0.25">
      <c r="A223">
        <v>2</v>
      </c>
      <c r="B223">
        <v>36</v>
      </c>
      <c r="C223">
        <v>9</v>
      </c>
      <c r="D223">
        <v>8.74364427606652E-4</v>
      </c>
      <c r="E223">
        <v>2.1287651712539402E-3</v>
      </c>
      <c r="F223">
        <v>2.2634487287796902E-3</v>
      </c>
      <c r="G223">
        <v>5104.6429349065202</v>
      </c>
      <c r="H223">
        <v>922.07151588419401</v>
      </c>
      <c r="I223">
        <v>150.48671215195199</v>
      </c>
      <c r="J223">
        <v>46931.419664649897</v>
      </c>
      <c r="K223">
        <v>57058.509072663597</v>
      </c>
      <c r="L223">
        <v>81371.851043894698</v>
      </c>
    </row>
    <row r="224" spans="1:12" x14ac:dyDescent="0.25">
      <c r="A224">
        <v>2</v>
      </c>
      <c r="B224">
        <v>36</v>
      </c>
      <c r="C224">
        <v>6</v>
      </c>
      <c r="D224">
        <v>9.8002786873956191E-4</v>
      </c>
      <c r="E224">
        <v>3.2518162538824101E-3</v>
      </c>
      <c r="F224">
        <v>1.19053064056874E-3</v>
      </c>
      <c r="G224">
        <v>11606.848843857701</v>
      </c>
      <c r="H224">
        <v>1155.2623609856</v>
      </c>
      <c r="I224">
        <v>128.15700779592601</v>
      </c>
      <c r="J224">
        <v>92311.327097519301</v>
      </c>
      <c r="K224">
        <v>61926.812908214699</v>
      </c>
      <c r="L224">
        <v>40064.804146524097</v>
      </c>
    </row>
    <row r="225" spans="1:12" x14ac:dyDescent="0.25">
      <c r="A225">
        <v>2</v>
      </c>
      <c r="B225">
        <v>36</v>
      </c>
      <c r="C225">
        <v>12</v>
      </c>
      <c r="D225">
        <v>7.8999755650279596E-4</v>
      </c>
      <c r="E225">
        <v>1.29630864471836E-3</v>
      </c>
      <c r="F225">
        <v>1.71945243703593E-3</v>
      </c>
      <c r="G225">
        <v>2529.2416893575901</v>
      </c>
      <c r="H225">
        <v>664.54496338732804</v>
      </c>
      <c r="I225">
        <v>187.83012009115299</v>
      </c>
      <c r="J225">
        <v>46262.567459034297</v>
      </c>
      <c r="K225">
        <v>61950.563180359801</v>
      </c>
      <c r="L225">
        <v>110599.89377598</v>
      </c>
    </row>
    <row r="226" spans="1:12" x14ac:dyDescent="0.25">
      <c r="A226">
        <v>2</v>
      </c>
      <c r="B226">
        <v>24</v>
      </c>
      <c r="C226">
        <v>9</v>
      </c>
      <c r="D226">
        <v>7.4511789084904698E-4</v>
      </c>
      <c r="E226">
        <v>1.30974429025841E-3</v>
      </c>
      <c r="F226">
        <v>3.5940941554475601E-3</v>
      </c>
      <c r="G226">
        <v>1827.9213669395899</v>
      </c>
      <c r="H226">
        <v>688.97933289220498</v>
      </c>
      <c r="I226">
        <v>352.10537788873</v>
      </c>
      <c r="J226">
        <v>12628.7693053281</v>
      </c>
      <c r="K226">
        <v>20169.7172225578</v>
      </c>
      <c r="L226">
        <v>63455.339139498101</v>
      </c>
    </row>
    <row r="227" spans="1:12" x14ac:dyDescent="0.25">
      <c r="A227">
        <v>2</v>
      </c>
      <c r="B227">
        <v>30</v>
      </c>
      <c r="C227">
        <v>9</v>
      </c>
      <c r="D227">
        <v>7.6374981124619596E-4</v>
      </c>
      <c r="E227">
        <v>3.10581037677713E-3</v>
      </c>
      <c r="F227">
        <v>2.1150181143186901E-3</v>
      </c>
      <c r="G227">
        <v>13805.543571599101</v>
      </c>
      <c r="H227">
        <v>2506.1083694879499</v>
      </c>
      <c r="I227">
        <v>413.44991474476097</v>
      </c>
      <c r="J227">
        <v>31965.412291460201</v>
      </c>
      <c r="K227">
        <v>48354.045224507499</v>
      </c>
      <c r="L227">
        <v>120900.16848227099</v>
      </c>
    </row>
    <row r="228" spans="1:12" x14ac:dyDescent="0.25">
      <c r="A228">
        <v>2</v>
      </c>
      <c r="B228">
        <v>30</v>
      </c>
      <c r="C228">
        <v>9</v>
      </c>
      <c r="D228">
        <v>8.6431895479027201E-4</v>
      </c>
      <c r="E228">
        <v>5.5554434243364603E-3</v>
      </c>
      <c r="F228">
        <v>3.2547766108680901E-3</v>
      </c>
      <c r="G228">
        <v>41891.517796247499</v>
      </c>
      <c r="H228">
        <v>5892.0290526240897</v>
      </c>
      <c r="I228">
        <v>707.83180897011403</v>
      </c>
      <c r="J228">
        <v>32477.815947630799</v>
      </c>
      <c r="K228">
        <v>52916.920037247502</v>
      </c>
      <c r="L228">
        <v>160004.35287981501</v>
      </c>
    </row>
    <row r="229" spans="1:12" x14ac:dyDescent="0.25">
      <c r="A229">
        <v>2</v>
      </c>
      <c r="B229">
        <v>36</v>
      </c>
      <c r="C229">
        <v>12</v>
      </c>
      <c r="D229">
        <v>9.3174023690029497E-4</v>
      </c>
      <c r="E229">
        <v>3.1776080683933402E-3</v>
      </c>
      <c r="F229">
        <v>1.2372870236382501E-3</v>
      </c>
      <c r="G229">
        <v>20487.051690094901</v>
      </c>
      <c r="H229">
        <v>3345.1510863220601</v>
      </c>
      <c r="I229">
        <v>502.28436798234998</v>
      </c>
      <c r="J229">
        <v>114139.248220579</v>
      </c>
      <c r="K229">
        <v>153004.70568519199</v>
      </c>
      <c r="L229">
        <v>274035.16130261199</v>
      </c>
    </row>
    <row r="230" spans="1:12" x14ac:dyDescent="0.25">
      <c r="A230">
        <v>2</v>
      </c>
      <c r="B230">
        <v>30</v>
      </c>
      <c r="C230">
        <v>6</v>
      </c>
      <c r="D230">
        <v>7.8801769099743604E-4</v>
      </c>
      <c r="E230">
        <v>2.2990635052750801E-3</v>
      </c>
      <c r="F230">
        <v>2.7795004733472098E-3</v>
      </c>
      <c r="G230">
        <v>5063.7394605323398</v>
      </c>
      <c r="H230">
        <v>780.30058373073803</v>
      </c>
      <c r="I230">
        <v>105.94412693866499</v>
      </c>
      <c r="J230">
        <v>21851.2573079881</v>
      </c>
      <c r="K230">
        <v>26444.574896362301</v>
      </c>
      <c r="L230">
        <v>37961.4017125951</v>
      </c>
    </row>
    <row r="231" spans="1:12" x14ac:dyDescent="0.25">
      <c r="A231">
        <v>2</v>
      </c>
      <c r="B231">
        <v>30</v>
      </c>
      <c r="C231">
        <v>6</v>
      </c>
      <c r="D231">
        <v>9.8463234810874305E-4</v>
      </c>
      <c r="E231">
        <v>3.6677924667687799E-3</v>
      </c>
      <c r="F231">
        <v>3.6214719675100602E-3</v>
      </c>
      <c r="G231">
        <v>11821.722480987901</v>
      </c>
      <c r="H231">
        <v>1477.90676462596</v>
      </c>
      <c r="I231">
        <v>167.62274856284401</v>
      </c>
      <c r="J231">
        <v>33993.8435852982</v>
      </c>
      <c r="K231">
        <v>41219.403319064601</v>
      </c>
      <c r="L231">
        <v>59871.611509293303</v>
      </c>
    </row>
    <row r="232" spans="1:12" x14ac:dyDescent="0.25">
      <c r="A232">
        <v>2</v>
      </c>
      <c r="B232">
        <v>36</v>
      </c>
      <c r="C232">
        <v>12</v>
      </c>
      <c r="D232">
        <v>5.4195544899374799E-4</v>
      </c>
      <c r="E232">
        <v>1.67561088292474E-3</v>
      </c>
      <c r="F232">
        <v>2.9616993595090999E-3</v>
      </c>
      <c r="G232">
        <v>1720.36748790865</v>
      </c>
      <c r="H232">
        <v>508.79883229128399</v>
      </c>
      <c r="I232">
        <v>170.75928553163899</v>
      </c>
      <c r="J232">
        <v>10610.2857028953</v>
      </c>
      <c r="K232">
        <v>17114.083127168698</v>
      </c>
      <c r="L232">
        <v>54545.296987392197</v>
      </c>
    </row>
    <row r="233" spans="1:12" x14ac:dyDescent="0.25">
      <c r="A233">
        <v>2</v>
      </c>
      <c r="B233">
        <v>36</v>
      </c>
      <c r="C233">
        <v>6</v>
      </c>
      <c r="D233">
        <v>8.8022157812986596E-4</v>
      </c>
      <c r="E233">
        <v>2.0550140203616E-3</v>
      </c>
      <c r="F233">
        <v>1.8856705260393901E-3</v>
      </c>
      <c r="G233">
        <v>4530.0850081735198</v>
      </c>
      <c r="H233">
        <v>559.48487211117401</v>
      </c>
      <c r="I233">
        <v>66.143705341615899</v>
      </c>
      <c r="J233">
        <v>43371.503929454397</v>
      </c>
      <c r="K233">
        <v>33648.191831986798</v>
      </c>
      <c r="L233">
        <v>24377.715520598598</v>
      </c>
    </row>
    <row r="234" spans="1:12" x14ac:dyDescent="0.25">
      <c r="A234">
        <v>2</v>
      </c>
      <c r="B234">
        <v>36</v>
      </c>
      <c r="C234">
        <v>12</v>
      </c>
      <c r="D234">
        <v>7.3932846472686705E-4</v>
      </c>
      <c r="E234">
        <v>2.63639054564356E-3</v>
      </c>
      <c r="F234">
        <v>2.5993659158033799E-3</v>
      </c>
      <c r="G234">
        <v>6312.0553673678696</v>
      </c>
      <c r="H234">
        <v>1413.2560006584199</v>
      </c>
      <c r="I234">
        <v>317.31887427078601</v>
      </c>
      <c r="J234">
        <v>29635.0341155428</v>
      </c>
      <c r="K234">
        <v>46116.748684790902</v>
      </c>
      <c r="L234">
        <v>127081.26715881701</v>
      </c>
    </row>
    <row r="235" spans="1:12" x14ac:dyDescent="0.25">
      <c r="A235">
        <v>2</v>
      </c>
      <c r="B235">
        <v>30</v>
      </c>
      <c r="C235">
        <v>9</v>
      </c>
      <c r="D235">
        <v>8.0290425430297897E-4</v>
      </c>
      <c r="E235">
        <v>5.2251187200129598E-3</v>
      </c>
      <c r="F235">
        <v>2.7382648805921298E-3</v>
      </c>
      <c r="G235">
        <v>40930.818264103</v>
      </c>
      <c r="H235">
        <v>5658.1381347696897</v>
      </c>
      <c r="I235">
        <v>667.51677847255701</v>
      </c>
      <c r="J235">
        <v>30924.903468738201</v>
      </c>
      <c r="K235">
        <v>50354.9180724615</v>
      </c>
      <c r="L235">
        <v>152040.51697485999</v>
      </c>
    </row>
    <row r="236" spans="1:12" x14ac:dyDescent="0.25">
      <c r="A236">
        <v>2</v>
      </c>
      <c r="B236">
        <v>24</v>
      </c>
      <c r="C236">
        <v>12</v>
      </c>
      <c r="D236">
        <v>8.4047675802673702E-4</v>
      </c>
      <c r="E236">
        <v>2.7499010665398699E-3</v>
      </c>
      <c r="F236">
        <v>1.51487468251304E-3</v>
      </c>
      <c r="G236">
        <v>16189.3911442474</v>
      </c>
      <c r="H236">
        <v>4908.4200944232198</v>
      </c>
      <c r="I236">
        <v>1943.2869405235599</v>
      </c>
      <c r="J236">
        <v>48212.112998032397</v>
      </c>
      <c r="K236">
        <v>82129.562511122494</v>
      </c>
      <c r="L236">
        <v>313085.44290000497</v>
      </c>
    </row>
    <row r="237" spans="1:12" x14ac:dyDescent="0.25">
      <c r="A237">
        <v>2</v>
      </c>
      <c r="B237">
        <v>30</v>
      </c>
      <c r="C237">
        <v>12</v>
      </c>
      <c r="D237">
        <v>6.7297102283142497E-4</v>
      </c>
      <c r="E237">
        <v>5.2291853174916596E-3</v>
      </c>
      <c r="F237">
        <v>2.9799587232004101E-3</v>
      </c>
      <c r="G237">
        <v>39743.984781840903</v>
      </c>
      <c r="H237">
        <v>7819.9734708316701</v>
      </c>
      <c r="I237">
        <v>1447.2285915920399</v>
      </c>
      <c r="J237">
        <v>19106.080506837599</v>
      </c>
      <c r="K237">
        <v>36665.8635698914</v>
      </c>
      <c r="L237">
        <v>170162.532087848</v>
      </c>
    </row>
    <row r="238" spans="1:12" x14ac:dyDescent="0.25">
      <c r="A238">
        <v>2</v>
      </c>
      <c r="B238">
        <v>24</v>
      </c>
      <c r="C238">
        <v>9</v>
      </c>
      <c r="D238">
        <v>8.7399039923195603E-4</v>
      </c>
      <c r="E238">
        <v>3.4335736453828701E-3</v>
      </c>
      <c r="F238">
        <v>1.3332250135785499E-3</v>
      </c>
      <c r="G238">
        <v>34647.483977901597</v>
      </c>
      <c r="H238">
        <v>7074.4557346858401</v>
      </c>
      <c r="I238">
        <v>1375.60838086577</v>
      </c>
      <c r="J238">
        <v>59452.366714726399</v>
      </c>
      <c r="K238">
        <v>93782.047641415804</v>
      </c>
      <c r="L238">
        <v>256710.00963042901</v>
      </c>
    </row>
    <row r="239" spans="1:12" x14ac:dyDescent="0.25">
      <c r="A239">
        <v>2</v>
      </c>
      <c r="B239">
        <v>36</v>
      </c>
      <c r="C239">
        <v>12</v>
      </c>
      <c r="D239">
        <v>9.9297189139918801E-4</v>
      </c>
      <c r="E239">
        <v>3.4328343721072101E-3</v>
      </c>
      <c r="F239">
        <v>1.2458995108772699E-3</v>
      </c>
      <c r="G239">
        <v>24893.072080076301</v>
      </c>
      <c r="H239">
        <v>3898.3296741260201</v>
      </c>
      <c r="I239">
        <v>559.93136132407699</v>
      </c>
      <c r="J239">
        <v>136274.16250198099</v>
      </c>
      <c r="K239">
        <v>179482.16893471801</v>
      </c>
      <c r="L239">
        <v>307552.61790764</v>
      </c>
    </row>
    <row r="240" spans="1:12" x14ac:dyDescent="0.25">
      <c r="A240">
        <v>2</v>
      </c>
      <c r="B240">
        <v>36</v>
      </c>
      <c r="C240">
        <v>6</v>
      </c>
      <c r="D240">
        <v>9.54883538623347E-4</v>
      </c>
      <c r="E240">
        <v>5.5432509678025703E-3</v>
      </c>
      <c r="F240">
        <v>3.0372017241542099E-3</v>
      </c>
      <c r="G240">
        <v>16030.997635240999</v>
      </c>
      <c r="H240">
        <v>1197.92146779874</v>
      </c>
      <c r="I240">
        <v>112.497072145838</v>
      </c>
      <c r="J240">
        <v>44404.514517330201</v>
      </c>
      <c r="K240">
        <v>47232.314559384802</v>
      </c>
      <c r="L240">
        <v>53969.058628141</v>
      </c>
    </row>
    <row r="241" spans="1:12" x14ac:dyDescent="0.25">
      <c r="A241">
        <v>2</v>
      </c>
      <c r="B241">
        <v>36</v>
      </c>
      <c r="C241">
        <v>9</v>
      </c>
      <c r="D241">
        <v>6.9592850326714796E-4</v>
      </c>
      <c r="E241">
        <v>2.3006761712322599E-3</v>
      </c>
      <c r="F241">
        <v>1.7248490937228299E-3</v>
      </c>
      <c r="G241">
        <v>6317.6735865025603</v>
      </c>
      <c r="H241">
        <v>1005.12096118815</v>
      </c>
      <c r="I241">
        <v>144.92551840327599</v>
      </c>
      <c r="J241">
        <v>33260.045157308297</v>
      </c>
      <c r="K241">
        <v>43628.1082175638</v>
      </c>
      <c r="L241">
        <v>75394.007552722702</v>
      </c>
    </row>
    <row r="242" spans="1:12" x14ac:dyDescent="0.25">
      <c r="A242">
        <v>2</v>
      </c>
      <c r="B242">
        <v>30</v>
      </c>
      <c r="C242">
        <v>6</v>
      </c>
      <c r="D242">
        <v>9.4897849519298802E-4</v>
      </c>
      <c r="E242">
        <v>4.67257442068941E-3</v>
      </c>
      <c r="F242">
        <v>2.3919120503912402E-3</v>
      </c>
      <c r="G242">
        <v>24209.845705940301</v>
      </c>
      <c r="H242">
        <v>2297.4506369001701</v>
      </c>
      <c r="I242">
        <v>221.46093526940999</v>
      </c>
      <c r="J242">
        <v>46921.195862875997</v>
      </c>
      <c r="K242">
        <v>55800.318497765104</v>
      </c>
      <c r="L242">
        <v>78389.993539243893</v>
      </c>
    </row>
    <row r="243" spans="1:12" x14ac:dyDescent="0.25">
      <c r="A243">
        <v>2</v>
      </c>
      <c r="B243">
        <v>36</v>
      </c>
      <c r="C243">
        <v>6</v>
      </c>
      <c r="D243">
        <v>9.7733981779324092E-4</v>
      </c>
      <c r="E243">
        <v>4.5939742619930703E-3</v>
      </c>
      <c r="F243">
        <v>1.6827215434898201E-3</v>
      </c>
      <c r="G243">
        <v>15414.2391409343</v>
      </c>
      <c r="H243">
        <v>1292.7330706165501</v>
      </c>
      <c r="I243">
        <v>132.08360099593099</v>
      </c>
      <c r="J243">
        <v>76230.332488201602</v>
      </c>
      <c r="K243">
        <v>64355.339465154902</v>
      </c>
      <c r="L243">
        <v>52279.870853787303</v>
      </c>
    </row>
    <row r="244" spans="1:12" x14ac:dyDescent="0.25">
      <c r="A244">
        <v>2</v>
      </c>
      <c r="B244">
        <v>30</v>
      </c>
      <c r="C244">
        <v>9</v>
      </c>
      <c r="D244">
        <v>8.6973274395580897E-4</v>
      </c>
      <c r="E244">
        <v>5.1080221731282099E-3</v>
      </c>
      <c r="F244">
        <v>3.2518370726429499E-3</v>
      </c>
      <c r="G244">
        <v>34024.771985504303</v>
      </c>
      <c r="H244">
        <v>5078.8405681185504</v>
      </c>
      <c r="I244">
        <v>653.26974031265502</v>
      </c>
      <c r="J244">
        <v>32696.268090600701</v>
      </c>
      <c r="K244">
        <v>52590.130049909203</v>
      </c>
      <c r="L244">
        <v>153862.95092148101</v>
      </c>
    </row>
    <row r="245" spans="1:12" x14ac:dyDescent="0.25">
      <c r="A245">
        <v>2</v>
      </c>
      <c r="B245">
        <v>30</v>
      </c>
      <c r="C245">
        <v>9</v>
      </c>
      <c r="D245">
        <v>6.6396482284093305E-4</v>
      </c>
      <c r="E245">
        <v>5.0022246872228797E-3</v>
      </c>
      <c r="F245">
        <v>1.5488618031721899E-3</v>
      </c>
      <c r="G245">
        <v>55396.782484392803</v>
      </c>
      <c r="H245">
        <v>6472.8879622877203</v>
      </c>
      <c r="I245">
        <v>649.11707335698998</v>
      </c>
      <c r="J245">
        <v>30948.930788092901</v>
      </c>
      <c r="K245">
        <v>50444.555794307897</v>
      </c>
      <c r="L245">
        <v>153772.34573907801</v>
      </c>
    </row>
    <row r="246" spans="1:12" x14ac:dyDescent="0.25">
      <c r="A246">
        <v>2</v>
      </c>
      <c r="B246">
        <v>30</v>
      </c>
      <c r="C246">
        <v>12</v>
      </c>
      <c r="D246">
        <v>9.9856206354935906E-4</v>
      </c>
      <c r="E246">
        <v>1.1567839009196999E-3</v>
      </c>
      <c r="F246">
        <v>3.2928436069078202E-3</v>
      </c>
      <c r="G246">
        <v>1981.2584851582501</v>
      </c>
      <c r="H246">
        <v>686.30977456760399</v>
      </c>
      <c r="I246">
        <v>310.34541318018802</v>
      </c>
      <c r="J246">
        <v>37866.733927923102</v>
      </c>
      <c r="K246">
        <v>55829.122970474396</v>
      </c>
      <c r="L246">
        <v>129849.64569335101</v>
      </c>
    </row>
    <row r="247" spans="1:12" x14ac:dyDescent="0.25">
      <c r="A247">
        <v>2</v>
      </c>
      <c r="B247">
        <v>24</v>
      </c>
      <c r="C247">
        <v>12</v>
      </c>
      <c r="D247">
        <v>9.12853678679057E-4</v>
      </c>
      <c r="E247">
        <v>5.3408502199079801E-3</v>
      </c>
      <c r="F247">
        <v>1.44076661065273E-3</v>
      </c>
      <c r="G247">
        <v>97612.578812052801</v>
      </c>
      <c r="H247">
        <v>20583.576566521799</v>
      </c>
      <c r="I247">
        <v>4243.1782950517199</v>
      </c>
      <c r="J247">
        <v>68812.273120493104</v>
      </c>
      <c r="K247">
        <v>124877.205898174</v>
      </c>
      <c r="L247">
        <v>549982.16393405094</v>
      </c>
    </row>
    <row r="248" spans="1:12" x14ac:dyDescent="0.25">
      <c r="A248">
        <v>2</v>
      </c>
      <c r="B248">
        <v>30</v>
      </c>
      <c r="C248">
        <v>6</v>
      </c>
      <c r="D248">
        <v>7.2103991050165403E-4</v>
      </c>
      <c r="E248">
        <v>4.8429582298361402E-3</v>
      </c>
      <c r="F248">
        <v>2.5673923107241499E-3</v>
      </c>
      <c r="G248">
        <v>23781.9485331262</v>
      </c>
      <c r="H248">
        <v>2080.01860099022</v>
      </c>
      <c r="I248">
        <v>181.060393632634</v>
      </c>
      <c r="J248">
        <v>20907.131700526599</v>
      </c>
      <c r="K248">
        <v>28892.114418831799</v>
      </c>
      <c r="L248">
        <v>58750.658043895499</v>
      </c>
    </row>
    <row r="249" spans="1:12" x14ac:dyDescent="0.25">
      <c r="A249">
        <v>2</v>
      </c>
      <c r="B249">
        <v>36</v>
      </c>
      <c r="C249">
        <v>6</v>
      </c>
      <c r="D249">
        <v>8.3236775561282804E-4</v>
      </c>
      <c r="E249">
        <v>3.54018081203618E-3</v>
      </c>
      <c r="F249">
        <v>2.03147394560788E-3</v>
      </c>
      <c r="G249">
        <v>9258.3592726508596</v>
      </c>
      <c r="H249">
        <v>829.31020738934603</v>
      </c>
      <c r="I249">
        <v>85.488551859391606</v>
      </c>
      <c r="J249">
        <v>41187.161635400298</v>
      </c>
      <c r="K249">
        <v>39459.334099301603</v>
      </c>
      <c r="L249">
        <v>37721.7562070696</v>
      </c>
    </row>
    <row r="250" spans="1:12" x14ac:dyDescent="0.25">
      <c r="A250">
        <v>2</v>
      </c>
      <c r="B250">
        <v>24</v>
      </c>
      <c r="C250">
        <v>6</v>
      </c>
      <c r="D250">
        <v>6.5245587372990302E-4</v>
      </c>
      <c r="E250">
        <v>1.3403635288740199E-3</v>
      </c>
      <c r="F250">
        <v>2.2189496340991898E-3</v>
      </c>
      <c r="G250">
        <v>2548.1486454798801</v>
      </c>
      <c r="H250">
        <v>632.28291990130595</v>
      </c>
      <c r="I250">
        <v>155.00691162747501</v>
      </c>
      <c r="J250">
        <v>11848.516575545</v>
      </c>
      <c r="K250">
        <v>16510.120905383799</v>
      </c>
      <c r="L250">
        <v>34033.010174476702</v>
      </c>
    </row>
    <row r="251" spans="1:12" x14ac:dyDescent="0.25">
      <c r="A251">
        <v>2</v>
      </c>
      <c r="B251">
        <v>30</v>
      </c>
      <c r="C251">
        <v>9</v>
      </c>
      <c r="D251">
        <v>8.11906555958195E-4</v>
      </c>
      <c r="E251">
        <v>4.9835252771382099E-3</v>
      </c>
      <c r="F251">
        <v>3.0727840586883201E-3</v>
      </c>
      <c r="G251">
        <v>33240.776854463402</v>
      </c>
      <c r="H251">
        <v>4939.9570916184603</v>
      </c>
      <c r="I251">
        <v>630.56153159382495</v>
      </c>
      <c r="J251">
        <v>28518.0552782001</v>
      </c>
      <c r="K251">
        <v>46455.808285702296</v>
      </c>
      <c r="L251">
        <v>140407.903664835</v>
      </c>
    </row>
    <row r="252" spans="1:12" x14ac:dyDescent="0.25">
      <c r="A252">
        <v>2</v>
      </c>
      <c r="B252">
        <v>36</v>
      </c>
      <c r="C252">
        <v>9</v>
      </c>
      <c r="D252">
        <v>7.6098017250205503E-4</v>
      </c>
      <c r="E252">
        <v>3.1077639536840999E-3</v>
      </c>
      <c r="F252">
        <v>2.10516659281607E-3</v>
      </c>
      <c r="G252">
        <v>10834.484801226299</v>
      </c>
      <c r="H252">
        <v>1493.9960229409701</v>
      </c>
      <c r="I252">
        <v>186.363766018501</v>
      </c>
      <c r="J252">
        <v>36760.534307439397</v>
      </c>
      <c r="K252">
        <v>49775.924978856798</v>
      </c>
      <c r="L252">
        <v>93788.535736165693</v>
      </c>
    </row>
    <row r="253" spans="1:12" x14ac:dyDescent="0.25">
      <c r="A253">
        <v>2</v>
      </c>
      <c r="B253">
        <v>30</v>
      </c>
      <c r="C253">
        <v>12</v>
      </c>
      <c r="D253">
        <v>8.2398116855311103E-4</v>
      </c>
      <c r="E253">
        <v>5.5514392247438E-3</v>
      </c>
      <c r="F253">
        <v>2.11838787216576E-3</v>
      </c>
      <c r="G253">
        <v>62860.110558867003</v>
      </c>
      <c r="H253">
        <v>10740.0509140994</v>
      </c>
      <c r="I253">
        <v>1622.39719238208</v>
      </c>
      <c r="J253">
        <v>44992.831376386297</v>
      </c>
      <c r="K253">
        <v>79553.777641168606</v>
      </c>
      <c r="L253">
        <v>304563.27197892597</v>
      </c>
    </row>
    <row r="254" spans="1:12" x14ac:dyDescent="0.25">
      <c r="A254">
        <v>2</v>
      </c>
      <c r="B254">
        <v>30</v>
      </c>
      <c r="C254">
        <v>12</v>
      </c>
      <c r="D254">
        <v>8.9348354612066197E-4</v>
      </c>
      <c r="E254">
        <v>1.52103205398307E-3</v>
      </c>
      <c r="F254">
        <v>2.4788356351510498E-3</v>
      </c>
      <c r="G254">
        <v>2934.1135867806302</v>
      </c>
      <c r="H254">
        <v>970.78029694812199</v>
      </c>
      <c r="I254">
        <v>409.08446166886199</v>
      </c>
      <c r="J254">
        <v>39885.099808007602</v>
      </c>
      <c r="K254">
        <v>60563.709252102402</v>
      </c>
      <c r="L254">
        <v>154369.062401576</v>
      </c>
    </row>
    <row r="255" spans="1:12" x14ac:dyDescent="0.25">
      <c r="A255">
        <v>2</v>
      </c>
      <c r="B255">
        <v>36</v>
      </c>
      <c r="C255">
        <v>9</v>
      </c>
      <c r="D255">
        <v>9.2762269156062302E-4</v>
      </c>
      <c r="E255">
        <v>2.8870158989003801E-3</v>
      </c>
      <c r="F255">
        <v>3.52137434678066E-3</v>
      </c>
      <c r="G255">
        <v>6582.93908082085</v>
      </c>
      <c r="H255">
        <v>1130.91597622567</v>
      </c>
      <c r="I255">
        <v>176.178643112781</v>
      </c>
      <c r="J255">
        <v>38584.378302965997</v>
      </c>
      <c r="K255">
        <v>51246.230136762497</v>
      </c>
      <c r="L255">
        <v>91467.878483227105</v>
      </c>
    </row>
    <row r="256" spans="1:12" x14ac:dyDescent="0.25">
      <c r="A256">
        <v>2</v>
      </c>
      <c r="B256">
        <v>36</v>
      </c>
      <c r="C256">
        <v>9</v>
      </c>
      <c r="D256">
        <v>5.7948966620578702E-4</v>
      </c>
      <c r="E256">
        <v>4.1181473068899301E-3</v>
      </c>
      <c r="F256">
        <v>1.56839710928849E-3</v>
      </c>
      <c r="G256">
        <v>24159.297892601298</v>
      </c>
      <c r="H256">
        <v>2356.4860917853998</v>
      </c>
      <c r="I256">
        <v>215.812486994826</v>
      </c>
      <c r="J256">
        <v>23610.909104248902</v>
      </c>
      <c r="K256">
        <v>35322.112603587499</v>
      </c>
      <c r="L256">
        <v>88508.213709778705</v>
      </c>
    </row>
    <row r="257" spans="1:12" x14ac:dyDescent="0.25">
      <c r="A257">
        <v>2</v>
      </c>
      <c r="B257">
        <v>24</v>
      </c>
      <c r="C257">
        <v>9</v>
      </c>
      <c r="D257">
        <v>8.3848237318357496E-4</v>
      </c>
      <c r="E257">
        <v>1.6834788898234499E-3</v>
      </c>
      <c r="F257">
        <v>2.6141636395128E-3</v>
      </c>
      <c r="G257">
        <v>4011.80494583276</v>
      </c>
      <c r="H257">
        <v>1334.4958274272101</v>
      </c>
      <c r="I257">
        <v>547.96352432792798</v>
      </c>
      <c r="J257">
        <v>24699.153467092299</v>
      </c>
      <c r="K257">
        <v>38577.721170731398</v>
      </c>
      <c r="L257">
        <v>109189.016350373</v>
      </c>
    </row>
    <row r="258" spans="1:12" x14ac:dyDescent="0.25">
      <c r="A258">
        <v>2</v>
      </c>
      <c r="B258">
        <v>24</v>
      </c>
      <c r="C258">
        <v>12</v>
      </c>
      <c r="D258">
        <v>9.6381050547963705E-4</v>
      </c>
      <c r="E258">
        <v>5.1135144706179097E-3</v>
      </c>
      <c r="F258">
        <v>3.7836500833256801E-3</v>
      </c>
      <c r="G258">
        <v>37339.7731959874</v>
      </c>
      <c r="H258">
        <v>10456.1879009391</v>
      </c>
      <c r="I258">
        <v>3593.4149376871301</v>
      </c>
      <c r="J258">
        <v>32756.578544354001</v>
      </c>
      <c r="K258">
        <v>61484.366761432502</v>
      </c>
      <c r="L258">
        <v>316989.959088462</v>
      </c>
    </row>
    <row r="259" spans="1:12" x14ac:dyDescent="0.25">
      <c r="A259">
        <v>2</v>
      </c>
      <c r="B259">
        <v>30</v>
      </c>
      <c r="C259">
        <v>6</v>
      </c>
      <c r="D259">
        <v>7.6366968606334299E-4</v>
      </c>
      <c r="E259">
        <v>3.6933406233308399E-3</v>
      </c>
      <c r="F259">
        <v>1.6390097848480801E-3</v>
      </c>
      <c r="G259">
        <v>18281.77368097</v>
      </c>
      <c r="H259">
        <v>1774.64709356702</v>
      </c>
      <c r="I259">
        <v>173.164269627881</v>
      </c>
      <c r="J259">
        <v>35762.504879546897</v>
      </c>
      <c r="K259">
        <v>42869.299326751199</v>
      </c>
      <c r="L259">
        <v>61273.526124262797</v>
      </c>
    </row>
    <row r="260" spans="1:12" x14ac:dyDescent="0.25">
      <c r="A260">
        <v>2</v>
      </c>
      <c r="B260">
        <v>24</v>
      </c>
      <c r="C260">
        <v>6</v>
      </c>
      <c r="D260">
        <v>9.9611913073851806E-4</v>
      </c>
      <c r="E260">
        <v>2.0902528203260401E-3</v>
      </c>
      <c r="F260">
        <v>2.0906871469782598E-3</v>
      </c>
      <c r="G260">
        <v>8818.4328216551694</v>
      </c>
      <c r="H260">
        <v>1768.02894155386</v>
      </c>
      <c r="I260">
        <v>314.03506812296899</v>
      </c>
      <c r="J260">
        <v>42130.879132349801</v>
      </c>
      <c r="K260">
        <v>51829.744230200798</v>
      </c>
      <c r="L260">
        <v>75604.112262976007</v>
      </c>
    </row>
    <row r="261" spans="1:12" x14ac:dyDescent="0.25">
      <c r="A261">
        <v>2</v>
      </c>
      <c r="B261">
        <v>30</v>
      </c>
      <c r="C261">
        <v>12</v>
      </c>
      <c r="D261">
        <v>9.4637552882689997E-4</v>
      </c>
      <c r="E261">
        <v>5.1433322924071797E-3</v>
      </c>
      <c r="F261">
        <v>3.7903948574994702E-3</v>
      </c>
      <c r="G261">
        <v>31463.804651347</v>
      </c>
      <c r="H261">
        <v>6744.4530962014996</v>
      </c>
      <c r="I261">
        <v>1433.0416360582001</v>
      </c>
      <c r="J261">
        <v>38133.418222366701</v>
      </c>
      <c r="K261">
        <v>66739.913291505101</v>
      </c>
      <c r="L261">
        <v>253333.70576254799</v>
      </c>
    </row>
    <row r="262" spans="1:12" x14ac:dyDescent="0.25">
      <c r="A262">
        <v>2</v>
      </c>
      <c r="B262">
        <v>36</v>
      </c>
      <c r="C262">
        <v>6</v>
      </c>
      <c r="D262">
        <v>6.1275130596826898E-4</v>
      </c>
      <c r="E262">
        <v>4.0287710490804797E-3</v>
      </c>
      <c r="F262">
        <v>3.3047819464873899E-3</v>
      </c>
      <c r="G262">
        <v>8405.6012891747996</v>
      </c>
      <c r="H262">
        <v>660.06311551282295</v>
      </c>
      <c r="I262">
        <v>60.906872473491198</v>
      </c>
      <c r="J262">
        <v>11849.5962059177</v>
      </c>
      <c r="K262">
        <v>15514.926406417801</v>
      </c>
      <c r="L262">
        <v>28072.170266752899</v>
      </c>
    </row>
    <row r="263" spans="1:12" x14ac:dyDescent="0.25">
      <c r="A263">
        <v>2</v>
      </c>
      <c r="B263">
        <v>24</v>
      </c>
      <c r="C263">
        <v>12</v>
      </c>
      <c r="D263">
        <v>6.0355235892144902E-4</v>
      </c>
      <c r="E263">
        <v>2.4032507524907E-3</v>
      </c>
      <c r="F263">
        <v>2.3518639644189202E-3</v>
      </c>
      <c r="G263">
        <v>7336.67330367663</v>
      </c>
      <c r="H263">
        <v>2675.8176784966699</v>
      </c>
      <c r="I263">
        <v>1432.5926672882699</v>
      </c>
      <c r="J263">
        <v>12833.515769048299</v>
      </c>
      <c r="K263">
        <v>23372.289528691199</v>
      </c>
      <c r="L263">
        <v>120080.33052133</v>
      </c>
    </row>
    <row r="264" spans="1:12" x14ac:dyDescent="0.25">
      <c r="A264">
        <v>2</v>
      </c>
      <c r="B264">
        <v>36</v>
      </c>
      <c r="C264">
        <v>9</v>
      </c>
      <c r="D264">
        <v>6.0434682324524201E-4</v>
      </c>
      <c r="E264">
        <v>5.6657647536668696E-3</v>
      </c>
      <c r="F264">
        <v>3.6729435978502898E-3</v>
      </c>
      <c r="G264">
        <v>28359.397180669701</v>
      </c>
      <c r="H264">
        <v>2920.0440983788999</v>
      </c>
      <c r="I264">
        <v>266.77904269717197</v>
      </c>
      <c r="J264">
        <v>12667.0064525608</v>
      </c>
      <c r="K264">
        <v>20969.5702165121</v>
      </c>
      <c r="L264">
        <v>69716.537560890807</v>
      </c>
    </row>
    <row r="265" spans="1:12" x14ac:dyDescent="0.25">
      <c r="A265">
        <v>2</v>
      </c>
      <c r="B265">
        <v>30</v>
      </c>
      <c r="C265">
        <v>9</v>
      </c>
      <c r="D265">
        <v>6.4346890508095605E-4</v>
      </c>
      <c r="E265">
        <v>3.0017766351816098E-3</v>
      </c>
      <c r="F265">
        <v>1.79582849132259E-3</v>
      </c>
      <c r="G265">
        <v>14014.6032036331</v>
      </c>
      <c r="H265">
        <v>2456.77815049222</v>
      </c>
      <c r="I265">
        <v>385.70966074702397</v>
      </c>
      <c r="J265">
        <v>23273.041365459299</v>
      </c>
      <c r="K265">
        <v>36393.690604621297</v>
      </c>
      <c r="L265">
        <v>99502.186934312704</v>
      </c>
    </row>
    <row r="266" spans="1:12" x14ac:dyDescent="0.25">
      <c r="A266">
        <v>2</v>
      </c>
      <c r="B266">
        <v>24</v>
      </c>
      <c r="C266">
        <v>12</v>
      </c>
      <c r="D266">
        <v>6.3655802718403905E-4</v>
      </c>
      <c r="E266">
        <v>5.5737621447021898E-3</v>
      </c>
      <c r="F266">
        <v>2.8388015466146999E-3</v>
      </c>
      <c r="G266">
        <v>59969.581368906503</v>
      </c>
      <c r="H266">
        <v>14829.689600563301</v>
      </c>
      <c r="I266">
        <v>4068.1831076083899</v>
      </c>
      <c r="J266">
        <v>14516.3273888085</v>
      </c>
      <c r="K266">
        <v>32824.555786526202</v>
      </c>
      <c r="L266">
        <v>237933.191568323</v>
      </c>
    </row>
    <row r="267" spans="1:12" x14ac:dyDescent="0.25">
      <c r="A267">
        <v>2</v>
      </c>
      <c r="B267">
        <v>24</v>
      </c>
      <c r="C267">
        <v>9</v>
      </c>
      <c r="D267">
        <v>8.6238748733787095E-4</v>
      </c>
      <c r="E267">
        <v>2.3460778828088098E-3</v>
      </c>
      <c r="F267">
        <v>3.5969896887646201E-3</v>
      </c>
      <c r="G267">
        <v>5946.0567980007199</v>
      </c>
      <c r="H267">
        <v>1910.7372897969799</v>
      </c>
      <c r="I267">
        <v>738.18667243969105</v>
      </c>
      <c r="J267">
        <v>21436.8384630238</v>
      </c>
      <c r="K267">
        <v>34870.652395695899</v>
      </c>
      <c r="L267">
        <v>112757.159682282</v>
      </c>
    </row>
    <row r="268" spans="1:12" x14ac:dyDescent="0.25">
      <c r="A268">
        <v>2</v>
      </c>
      <c r="B268">
        <v>36</v>
      </c>
      <c r="C268">
        <v>6</v>
      </c>
      <c r="D268">
        <v>6.7699282733159805E-4</v>
      </c>
      <c r="E268">
        <v>2.5679925758097899E-3</v>
      </c>
      <c r="F268">
        <v>3.3376331840052299E-3</v>
      </c>
      <c r="G268">
        <v>3609.5140373248501</v>
      </c>
      <c r="H268">
        <v>408.55922313253399</v>
      </c>
      <c r="I268">
        <v>49.065923230898001</v>
      </c>
      <c r="J268">
        <v>14489.504904527001</v>
      </c>
      <c r="K268">
        <v>16877.170984668599</v>
      </c>
      <c r="L268">
        <v>22750.129977876801</v>
      </c>
    </row>
    <row r="269" spans="1:12" x14ac:dyDescent="0.25">
      <c r="A269">
        <v>2</v>
      </c>
      <c r="B269">
        <v>36</v>
      </c>
      <c r="C269">
        <v>9</v>
      </c>
      <c r="D269">
        <v>9.4693825993386602E-4</v>
      </c>
      <c r="E269">
        <v>3.8971929377551199E-3</v>
      </c>
      <c r="F269">
        <v>2.1124814377928899E-3</v>
      </c>
      <c r="G269">
        <v>19138.9451559421</v>
      </c>
      <c r="H269">
        <v>2317.86248672994</v>
      </c>
      <c r="I269">
        <v>262.11610930682599</v>
      </c>
      <c r="J269">
        <v>68493.046977831502</v>
      </c>
      <c r="K269">
        <v>86746.930600646301</v>
      </c>
      <c r="L269">
        <v>137974.60860722201</v>
      </c>
    </row>
    <row r="270" spans="1:12" x14ac:dyDescent="0.25">
      <c r="A270">
        <v>2</v>
      </c>
      <c r="B270">
        <v>36</v>
      </c>
      <c r="C270">
        <v>12</v>
      </c>
      <c r="D270">
        <v>8.8209949735083403E-4</v>
      </c>
      <c r="E270">
        <v>3.8332909683662102E-3</v>
      </c>
      <c r="F270">
        <v>2.0991633417676301E-3</v>
      </c>
      <c r="G270">
        <v>20073.3059541201</v>
      </c>
      <c r="H270">
        <v>3352.1561272293802</v>
      </c>
      <c r="I270">
        <v>508.75832360128402</v>
      </c>
      <c r="J270">
        <v>61291.925217918397</v>
      </c>
      <c r="K270">
        <v>92400.918770363496</v>
      </c>
      <c r="L270">
        <v>228657.294884901</v>
      </c>
    </row>
    <row r="271" spans="1:12" x14ac:dyDescent="0.25">
      <c r="A271">
        <v>2</v>
      </c>
      <c r="B271">
        <v>30</v>
      </c>
      <c r="C271">
        <v>6</v>
      </c>
      <c r="D271">
        <v>5.2958914861456002E-4</v>
      </c>
      <c r="E271">
        <v>4.8959696413912804E-3</v>
      </c>
      <c r="F271">
        <v>1.5785157906517799E-3</v>
      </c>
      <c r="G271">
        <v>29437.549437911199</v>
      </c>
      <c r="H271">
        <v>2182.6191102114099</v>
      </c>
      <c r="I271">
        <v>169.83423687114001</v>
      </c>
      <c r="J271">
        <v>14066.223682228299</v>
      </c>
      <c r="K271">
        <v>20655.0250989911</v>
      </c>
      <c r="L271">
        <v>49982.216180140298</v>
      </c>
    </row>
    <row r="272" spans="1:12" x14ac:dyDescent="0.25">
      <c r="A272">
        <v>2</v>
      </c>
      <c r="B272">
        <v>36</v>
      </c>
      <c r="C272">
        <v>9</v>
      </c>
      <c r="D272">
        <v>6.3614938577063801E-4</v>
      </c>
      <c r="E272">
        <v>3.3203872717284199E-3</v>
      </c>
      <c r="F272">
        <v>2.38785438926757E-3</v>
      </c>
      <c r="G272">
        <v>10941.998205309401</v>
      </c>
      <c r="H272">
        <v>1463.0863337129699</v>
      </c>
      <c r="I272">
        <v>173.668962057226</v>
      </c>
      <c r="J272">
        <v>20185.072607399699</v>
      </c>
      <c r="K272">
        <v>29875.1897410989</v>
      </c>
      <c r="L272">
        <v>72104.525605649003</v>
      </c>
    </row>
    <row r="273" spans="1:12" x14ac:dyDescent="0.25">
      <c r="A273">
        <v>2</v>
      </c>
      <c r="B273">
        <v>24</v>
      </c>
      <c r="C273">
        <v>9</v>
      </c>
      <c r="D273">
        <v>8.8947424172389601E-4</v>
      </c>
      <c r="E273">
        <v>5.6019945556925301E-3</v>
      </c>
      <c r="F273">
        <v>2.8665811477110799E-3</v>
      </c>
      <c r="G273">
        <v>63616.712534740996</v>
      </c>
      <c r="H273">
        <v>12084.0630301936</v>
      </c>
      <c r="I273">
        <v>2080.19426569503</v>
      </c>
      <c r="J273">
        <v>33356.839208095698</v>
      </c>
      <c r="K273">
        <v>60173.883862025497</v>
      </c>
      <c r="L273">
        <v>229225.396442545</v>
      </c>
    </row>
    <row r="274" spans="1:12" x14ac:dyDescent="0.25">
      <c r="A274">
        <v>2</v>
      </c>
      <c r="B274">
        <v>30</v>
      </c>
      <c r="C274">
        <v>9</v>
      </c>
      <c r="D274">
        <v>8.2277262136043103E-4</v>
      </c>
      <c r="E274">
        <v>3.91190663966669E-3</v>
      </c>
      <c r="F274">
        <v>2.9081872676893698E-3</v>
      </c>
      <c r="G274">
        <v>18948.596564024199</v>
      </c>
      <c r="H274">
        <v>3270.1600541282901</v>
      </c>
      <c r="I274">
        <v>502.90353130753698</v>
      </c>
      <c r="J274">
        <v>30095.1834589762</v>
      </c>
      <c r="K274">
        <v>47131.5807085755</v>
      </c>
      <c r="L274">
        <v>129250.92597746001</v>
      </c>
    </row>
    <row r="275" spans="1:12" x14ac:dyDescent="0.25">
      <c r="A275">
        <v>2</v>
      </c>
      <c r="B275">
        <v>24</v>
      </c>
      <c r="C275">
        <v>12</v>
      </c>
      <c r="D275">
        <v>5.8456997605685899E-4</v>
      </c>
      <c r="E275">
        <v>2.2318355808352802E-3</v>
      </c>
      <c r="F275">
        <v>3.9647408875348204E-3</v>
      </c>
      <c r="G275">
        <v>3931.0369720100198</v>
      </c>
      <c r="H275">
        <v>1649.5729876046901</v>
      </c>
      <c r="I275">
        <v>1132.1457591493299</v>
      </c>
      <c r="J275">
        <v>7155.2488962423204</v>
      </c>
      <c r="K275">
        <v>13170.1829849528</v>
      </c>
      <c r="L275">
        <v>73636.018071772705</v>
      </c>
    </row>
    <row r="276" spans="1:12" x14ac:dyDescent="0.25">
      <c r="A276">
        <v>2</v>
      </c>
      <c r="B276">
        <v>24</v>
      </c>
      <c r="C276">
        <v>12</v>
      </c>
      <c r="D276">
        <v>6.28837486521889E-4</v>
      </c>
      <c r="E276">
        <v>5.0328923458316799E-3</v>
      </c>
      <c r="F276">
        <v>2.9537108657684001E-3</v>
      </c>
      <c r="G276">
        <v>43726.489311922203</v>
      </c>
      <c r="H276">
        <v>11557.429150331</v>
      </c>
      <c r="I276">
        <v>3577.6758323955301</v>
      </c>
      <c r="J276">
        <v>13314.2386602727</v>
      </c>
      <c r="K276">
        <v>29080.111808911701</v>
      </c>
      <c r="L276">
        <v>202859.60573773101</v>
      </c>
    </row>
    <row r="277" spans="1:12" x14ac:dyDescent="0.25">
      <c r="A277">
        <v>2</v>
      </c>
      <c r="B277">
        <v>36</v>
      </c>
      <c r="C277">
        <v>9</v>
      </c>
      <c r="D277">
        <v>9.4265586452154998E-4</v>
      </c>
      <c r="E277">
        <v>4.77787936321544E-3</v>
      </c>
      <c r="F277">
        <v>3.6572695459539599E-3</v>
      </c>
      <c r="G277">
        <v>19984.425171614599</v>
      </c>
      <c r="H277">
        <v>2429.35690450929</v>
      </c>
      <c r="I277">
        <v>267.581340846366</v>
      </c>
      <c r="J277">
        <v>41637.3408637955</v>
      </c>
      <c r="K277">
        <v>58939.952069481798</v>
      </c>
      <c r="L277">
        <v>125635.584312185</v>
      </c>
    </row>
    <row r="278" spans="1:12" x14ac:dyDescent="0.25">
      <c r="A278">
        <v>2</v>
      </c>
      <c r="B278">
        <v>30</v>
      </c>
      <c r="C278">
        <v>12</v>
      </c>
      <c r="D278">
        <v>7.4842932185990299E-4</v>
      </c>
      <c r="E278">
        <v>4.9095669117384198E-3</v>
      </c>
      <c r="F278">
        <v>2.6167835176311698E-3</v>
      </c>
      <c r="G278">
        <v>37729.802714758996</v>
      </c>
      <c r="H278">
        <v>7424.86403414494</v>
      </c>
      <c r="I278">
        <v>1378.4676219266501</v>
      </c>
      <c r="J278">
        <v>28234.679045524601</v>
      </c>
      <c r="K278">
        <v>51206.194114528203</v>
      </c>
      <c r="L278">
        <v>210309.834487652</v>
      </c>
    </row>
    <row r="279" spans="1:12" x14ac:dyDescent="0.25">
      <c r="A279">
        <v>2</v>
      </c>
      <c r="B279">
        <v>30</v>
      </c>
      <c r="C279">
        <v>9</v>
      </c>
      <c r="D279">
        <v>8.3329374196554297E-4</v>
      </c>
      <c r="E279">
        <v>4.0214553243136299E-3</v>
      </c>
      <c r="F279">
        <v>1.7378253660377499E-3</v>
      </c>
      <c r="G279">
        <v>31007.292653095199</v>
      </c>
      <c r="H279">
        <v>4474.7862612171402</v>
      </c>
      <c r="I279">
        <v>565.51148598309601</v>
      </c>
      <c r="J279">
        <v>50264.614070689102</v>
      </c>
      <c r="K279">
        <v>74644.316200916699</v>
      </c>
      <c r="L279">
        <v>176246.50554152799</v>
      </c>
    </row>
    <row r="280" spans="1:12" x14ac:dyDescent="0.25">
      <c r="A280">
        <v>2</v>
      </c>
      <c r="B280">
        <v>24</v>
      </c>
      <c r="C280">
        <v>9</v>
      </c>
      <c r="D280">
        <v>8.6688812687072E-4</v>
      </c>
      <c r="E280">
        <v>2.57234954262853E-3</v>
      </c>
      <c r="F280">
        <v>1.47594984412577E-3</v>
      </c>
      <c r="G280">
        <v>15817.0315369651</v>
      </c>
      <c r="H280">
        <v>3886.4913594114801</v>
      </c>
      <c r="I280">
        <v>1003.51054604607</v>
      </c>
      <c r="J280">
        <v>50456.710440116498</v>
      </c>
      <c r="K280">
        <v>77683.563691678602</v>
      </c>
      <c r="L280">
        <v>202317.33754085799</v>
      </c>
    </row>
    <row r="281" spans="1:12" x14ac:dyDescent="0.25">
      <c r="A281">
        <v>2</v>
      </c>
      <c r="B281">
        <v>36</v>
      </c>
      <c r="C281">
        <v>9</v>
      </c>
      <c r="D281">
        <v>9.16255495524574E-4</v>
      </c>
      <c r="E281">
        <v>4.4091589568701203E-3</v>
      </c>
      <c r="F281">
        <v>3.0865040933073799E-3</v>
      </c>
      <c r="G281">
        <v>18774.404296564499</v>
      </c>
      <c r="H281">
        <v>2293.0577463889299</v>
      </c>
      <c r="I281">
        <v>255.353798423695</v>
      </c>
      <c r="J281">
        <v>44683.683332185799</v>
      </c>
      <c r="K281">
        <v>61924.980028252503</v>
      </c>
      <c r="L281">
        <v>124497.91742400901</v>
      </c>
    </row>
    <row r="282" spans="1:12" x14ac:dyDescent="0.25">
      <c r="A282">
        <v>2</v>
      </c>
      <c r="B282">
        <v>36</v>
      </c>
      <c r="C282">
        <v>6</v>
      </c>
      <c r="D282">
        <v>9.3765887732587803E-4</v>
      </c>
      <c r="E282">
        <v>2.72041270077632E-3</v>
      </c>
      <c r="F282">
        <v>1.4971714121365699E-3</v>
      </c>
      <c r="G282">
        <v>8025.2536768206901</v>
      </c>
      <c r="H282">
        <v>860.46124874016505</v>
      </c>
      <c r="I282">
        <v>95.815201308168596</v>
      </c>
      <c r="J282">
        <v>66194.745901309201</v>
      </c>
      <c r="K282">
        <v>47918.868288715297</v>
      </c>
      <c r="L282">
        <v>32864.758609536897</v>
      </c>
    </row>
    <row r="283" spans="1:12" x14ac:dyDescent="0.25">
      <c r="A283">
        <v>2</v>
      </c>
      <c r="B283">
        <v>30</v>
      </c>
      <c r="C283">
        <v>9</v>
      </c>
      <c r="D283">
        <v>9.2075601552715205E-4</v>
      </c>
      <c r="E283">
        <v>5.8252257458096396E-3</v>
      </c>
      <c r="F283">
        <v>2.9747510330295299E-3</v>
      </c>
      <c r="G283">
        <v>50725.525879875298</v>
      </c>
      <c r="H283">
        <v>6717.1791658579295</v>
      </c>
      <c r="I283">
        <v>762.205708355056</v>
      </c>
      <c r="J283">
        <v>42058.350582551502</v>
      </c>
      <c r="K283">
        <v>67019.977996067304</v>
      </c>
      <c r="L283">
        <v>191422.39437000401</v>
      </c>
    </row>
    <row r="284" spans="1:12" x14ac:dyDescent="0.25">
      <c r="A284">
        <v>2</v>
      </c>
      <c r="B284">
        <v>30</v>
      </c>
      <c r="C284">
        <v>6</v>
      </c>
      <c r="D284">
        <v>5.8392582916475802E-4</v>
      </c>
      <c r="E284">
        <v>5.8027847498885801E-3</v>
      </c>
      <c r="F284">
        <v>3.7193018678278599E-3</v>
      </c>
      <c r="G284">
        <v>27490.874410655</v>
      </c>
      <c r="H284">
        <v>2304.01314114768</v>
      </c>
      <c r="I284">
        <v>183.22501227030301</v>
      </c>
      <c r="J284">
        <v>8559.5055421345296</v>
      </c>
      <c r="K284">
        <v>13692.746917861799</v>
      </c>
      <c r="L284">
        <v>41633.552733837103</v>
      </c>
    </row>
    <row r="285" spans="1:12" x14ac:dyDescent="0.25">
      <c r="A285">
        <v>2</v>
      </c>
      <c r="B285">
        <v>30</v>
      </c>
      <c r="C285">
        <v>6</v>
      </c>
      <c r="D285">
        <v>9.3147262528000803E-4</v>
      </c>
      <c r="E285">
        <v>3.9482285741104404E-3</v>
      </c>
      <c r="F285">
        <v>3.44572115267532E-3</v>
      </c>
      <c r="G285">
        <v>13928.4485083609</v>
      </c>
      <c r="H285">
        <v>1608.0591452999599</v>
      </c>
      <c r="I285">
        <v>171.85159515431999</v>
      </c>
      <c r="J285">
        <v>31094.321519586902</v>
      </c>
      <c r="K285">
        <v>38866.269398600802</v>
      </c>
      <c r="L285">
        <v>60821.431763865301</v>
      </c>
    </row>
    <row r="286" spans="1:12" x14ac:dyDescent="0.25">
      <c r="A286">
        <v>2</v>
      </c>
      <c r="B286">
        <v>24</v>
      </c>
      <c r="C286">
        <v>12</v>
      </c>
      <c r="D286">
        <v>8.0221933834586398E-4</v>
      </c>
      <c r="E286">
        <v>5.43748867854998E-3</v>
      </c>
      <c r="F286">
        <v>1.0091246838598801E-3</v>
      </c>
      <c r="G286">
        <v>136909.53328896</v>
      </c>
      <c r="H286">
        <v>25922.321497833502</v>
      </c>
      <c r="I286">
        <v>4422.9470352994203</v>
      </c>
      <c r="J286">
        <v>67219.059535957596</v>
      </c>
      <c r="K286">
        <v>123991.64475999901</v>
      </c>
      <c r="L286">
        <v>569703.28314269101</v>
      </c>
    </row>
    <row r="287" spans="1:12" x14ac:dyDescent="0.25">
      <c r="A287">
        <v>2</v>
      </c>
      <c r="B287">
        <v>36</v>
      </c>
      <c r="C287">
        <v>6</v>
      </c>
      <c r="D287">
        <v>9.1110140856970898E-4</v>
      </c>
      <c r="E287">
        <v>1.9967289112258302E-3</v>
      </c>
      <c r="F287">
        <v>1.30023741879177E-3</v>
      </c>
      <c r="G287">
        <v>5785.3121774635101</v>
      </c>
      <c r="H287">
        <v>686.97195901487896</v>
      </c>
      <c r="I287">
        <v>80.296269757242001</v>
      </c>
      <c r="J287">
        <v>61809.482315660898</v>
      </c>
      <c r="K287">
        <v>39965.458164929703</v>
      </c>
      <c r="L287">
        <v>24849.238349921201</v>
      </c>
    </row>
    <row r="288" spans="1:12" x14ac:dyDescent="0.25">
      <c r="A288">
        <v>2</v>
      </c>
      <c r="B288">
        <v>30</v>
      </c>
      <c r="C288">
        <v>9</v>
      </c>
      <c r="D288">
        <v>7.7707562560587896E-4</v>
      </c>
      <c r="E288">
        <v>4.6576740372535801E-3</v>
      </c>
      <c r="F288">
        <v>1.9092535747506001E-3</v>
      </c>
      <c r="G288">
        <v>40652.596281628597</v>
      </c>
      <c r="H288">
        <v>5409.3487132661303</v>
      </c>
      <c r="I288">
        <v>619.8447095281</v>
      </c>
      <c r="J288">
        <v>38792.494154802298</v>
      </c>
      <c r="K288">
        <v>60754.846538732898</v>
      </c>
      <c r="L288">
        <v>165706.57953326899</v>
      </c>
    </row>
    <row r="289" spans="1:12" x14ac:dyDescent="0.25">
      <c r="A289">
        <v>2</v>
      </c>
      <c r="B289">
        <v>24</v>
      </c>
      <c r="C289">
        <v>9</v>
      </c>
      <c r="D289">
        <v>6.7910165080031695E-4</v>
      </c>
      <c r="E289">
        <v>2.2502799393318098E-3</v>
      </c>
      <c r="F289">
        <v>1.8053935027997499E-3</v>
      </c>
      <c r="G289">
        <v>8778.4393450247808</v>
      </c>
      <c r="H289">
        <v>2455.6228288995298</v>
      </c>
      <c r="I289">
        <v>767.78698286629003</v>
      </c>
      <c r="J289">
        <v>21355.8483254561</v>
      </c>
      <c r="K289">
        <v>35047.598654621099</v>
      </c>
      <c r="L289">
        <v>113000.614408953</v>
      </c>
    </row>
    <row r="290" spans="1:12" x14ac:dyDescent="0.25">
      <c r="A290">
        <v>2</v>
      </c>
      <c r="B290">
        <v>36</v>
      </c>
      <c r="C290">
        <v>6</v>
      </c>
      <c r="D290">
        <v>9.5786697930386503E-4</v>
      </c>
      <c r="E290">
        <v>1.93015465995115E-3</v>
      </c>
      <c r="F290">
        <v>1.62895106340653E-3</v>
      </c>
      <c r="G290">
        <v>5081.9618876969098</v>
      </c>
      <c r="H290">
        <v>628.39758147486396</v>
      </c>
      <c r="I290">
        <v>74.191978323340294</v>
      </c>
      <c r="J290">
        <v>57047.490619282202</v>
      </c>
      <c r="K290">
        <v>37826.829197430998</v>
      </c>
      <c r="L290">
        <v>23887.762595795499</v>
      </c>
    </row>
    <row r="291" spans="1:12" x14ac:dyDescent="0.25">
      <c r="A291">
        <v>2</v>
      </c>
      <c r="B291">
        <v>30</v>
      </c>
      <c r="C291">
        <v>6</v>
      </c>
      <c r="D291">
        <v>6.8430102988877603E-4</v>
      </c>
      <c r="E291">
        <v>1.7287716104131599E-3</v>
      </c>
      <c r="F291">
        <v>3.0824331381384901E-3</v>
      </c>
      <c r="G291">
        <v>2424.4287490025799</v>
      </c>
      <c r="H291">
        <v>445.39677910376599</v>
      </c>
      <c r="I291">
        <v>74.411765829512504</v>
      </c>
      <c r="J291">
        <v>12800.290750092099</v>
      </c>
      <c r="K291">
        <v>16237.6877293936</v>
      </c>
      <c r="L291">
        <v>26112.5529695242</v>
      </c>
    </row>
    <row r="292" spans="1:12" x14ac:dyDescent="0.25">
      <c r="A292">
        <v>2</v>
      </c>
      <c r="B292">
        <v>24</v>
      </c>
      <c r="C292">
        <v>12</v>
      </c>
      <c r="D292">
        <v>5.1436833525795201E-4</v>
      </c>
      <c r="E292">
        <v>1.8182084865219601E-3</v>
      </c>
      <c r="F292">
        <v>1.1138699163849399E-3</v>
      </c>
      <c r="G292">
        <v>6667.6677220839601</v>
      </c>
      <c r="H292">
        <v>2315.1021119655502</v>
      </c>
      <c r="I292">
        <v>1144.65360434542</v>
      </c>
      <c r="J292">
        <v>15952.3395840675</v>
      </c>
      <c r="K292">
        <v>28260.171200046902</v>
      </c>
      <c r="L292">
        <v>129206.34008248099</v>
      </c>
    </row>
    <row r="293" spans="1:12" x14ac:dyDescent="0.25">
      <c r="A293">
        <v>2</v>
      </c>
      <c r="B293">
        <v>24</v>
      </c>
      <c r="C293">
        <v>12</v>
      </c>
      <c r="D293">
        <v>5.5824887833635798E-4</v>
      </c>
      <c r="E293">
        <v>5.7711041866287203E-3</v>
      </c>
      <c r="F293">
        <v>2.2615213262755598E-3</v>
      </c>
      <c r="G293">
        <v>80350.077907756902</v>
      </c>
      <c r="H293">
        <v>18322.934711134301</v>
      </c>
      <c r="I293">
        <v>4327.2457679234203</v>
      </c>
      <c r="J293">
        <v>12803.7844399858</v>
      </c>
      <c r="K293">
        <v>31544.575008973901</v>
      </c>
      <c r="L293">
        <v>254051.98663172801</v>
      </c>
    </row>
    <row r="294" spans="1:12" x14ac:dyDescent="0.25">
      <c r="A294">
        <v>2</v>
      </c>
      <c r="B294">
        <v>30</v>
      </c>
      <c r="C294">
        <v>6</v>
      </c>
      <c r="D294">
        <v>8.9443460535177201E-4</v>
      </c>
      <c r="E294">
        <v>3.5218706204680201E-3</v>
      </c>
      <c r="F294">
        <v>2.8710966563733498E-3</v>
      </c>
      <c r="G294">
        <v>12347.3012523486</v>
      </c>
      <c r="H294">
        <v>1468.10142990089</v>
      </c>
      <c r="I294">
        <v>161.00100290945699</v>
      </c>
      <c r="J294">
        <v>32368.1286705969</v>
      </c>
      <c r="K294">
        <v>39294.005614644098</v>
      </c>
      <c r="L294">
        <v>57345.808273316397</v>
      </c>
    </row>
    <row r="295" spans="1:12" x14ac:dyDescent="0.25">
      <c r="A295">
        <v>2</v>
      </c>
      <c r="B295">
        <v>36</v>
      </c>
      <c r="C295">
        <v>12</v>
      </c>
      <c r="D295">
        <v>5.0048640564406301E-4</v>
      </c>
      <c r="E295">
        <v>4.5944059167761604E-3</v>
      </c>
      <c r="F295">
        <v>3.56218382527477E-3</v>
      </c>
      <c r="G295">
        <v>19408.9334678343</v>
      </c>
      <c r="H295">
        <v>3354.0513419251402</v>
      </c>
      <c r="I295">
        <v>515.37112280429699</v>
      </c>
      <c r="J295">
        <v>8458.7342593964695</v>
      </c>
      <c r="K295">
        <v>15987.3181224983</v>
      </c>
      <c r="L295">
        <v>69231.720453272399</v>
      </c>
    </row>
    <row r="296" spans="1:12" x14ac:dyDescent="0.25">
      <c r="A296">
        <v>2</v>
      </c>
      <c r="B296">
        <v>30</v>
      </c>
      <c r="C296">
        <v>12</v>
      </c>
      <c r="D296">
        <v>7.9482784472866995E-4</v>
      </c>
      <c r="E296">
        <v>3.5377735501878E-3</v>
      </c>
      <c r="F296">
        <v>1.0377902804384899E-3</v>
      </c>
      <c r="G296">
        <v>35695.3753106695</v>
      </c>
      <c r="H296">
        <v>6540.0330643039397</v>
      </c>
      <c r="I296">
        <v>1110.31079364996</v>
      </c>
      <c r="J296">
        <v>74897.967195194899</v>
      </c>
      <c r="K296">
        <v>118478.748055624</v>
      </c>
      <c r="L296">
        <v>332276.88533807901</v>
      </c>
    </row>
    <row r="297" spans="1:12" x14ac:dyDescent="0.25">
      <c r="A297">
        <v>2</v>
      </c>
      <c r="B297">
        <v>24</v>
      </c>
      <c r="C297">
        <v>6</v>
      </c>
      <c r="D297">
        <v>7.9255804411116704E-4</v>
      </c>
      <c r="E297">
        <v>2.1663642370961501E-3</v>
      </c>
      <c r="F297">
        <v>3.0804396222743301E-3</v>
      </c>
      <c r="G297">
        <v>5509.1395012237699</v>
      </c>
      <c r="H297">
        <v>1211.83489242777</v>
      </c>
      <c r="I297">
        <v>248.798849508176</v>
      </c>
      <c r="J297">
        <v>16653.586942180398</v>
      </c>
      <c r="K297">
        <v>23671.6131888768</v>
      </c>
      <c r="L297">
        <v>51203.064136458699</v>
      </c>
    </row>
    <row r="298" spans="1:12" x14ac:dyDescent="0.25">
      <c r="A298">
        <v>2</v>
      </c>
      <c r="B298">
        <v>36</v>
      </c>
      <c r="C298">
        <v>12</v>
      </c>
      <c r="D298">
        <v>5.0372351916902502E-4</v>
      </c>
      <c r="E298">
        <v>1.38370557099526E-3</v>
      </c>
      <c r="F298">
        <v>2.8811407628445999E-3</v>
      </c>
      <c r="G298">
        <v>1122.0867248956899</v>
      </c>
      <c r="H298">
        <v>357.61388581804403</v>
      </c>
      <c r="I298">
        <v>134.95405033897401</v>
      </c>
      <c r="J298">
        <v>8673.6742576487595</v>
      </c>
      <c r="K298">
        <v>13945.933551031299</v>
      </c>
      <c r="L298">
        <v>44469.220521413401</v>
      </c>
    </row>
    <row r="299" spans="1:12" x14ac:dyDescent="0.25">
      <c r="A299">
        <v>2</v>
      </c>
      <c r="B299">
        <v>30</v>
      </c>
      <c r="C299">
        <v>12</v>
      </c>
      <c r="D299">
        <v>5.7379595172871601E-4</v>
      </c>
      <c r="E299">
        <v>1.70317450614314E-3</v>
      </c>
      <c r="F299">
        <v>1.71001731109504E-3</v>
      </c>
      <c r="G299">
        <v>3465.17526802765</v>
      </c>
      <c r="H299">
        <v>1088.90721810626</v>
      </c>
      <c r="I299">
        <v>419.94233214353801</v>
      </c>
      <c r="J299">
        <v>17622.184130261699</v>
      </c>
      <c r="K299">
        <v>29124.683391368999</v>
      </c>
      <c r="L299">
        <v>99281.731881557396</v>
      </c>
    </row>
    <row r="300" spans="1:12" x14ac:dyDescent="0.25">
      <c r="A300">
        <v>2</v>
      </c>
      <c r="B300">
        <v>30</v>
      </c>
      <c r="C300">
        <v>6</v>
      </c>
      <c r="D300">
        <v>9.5485594048690602E-4</v>
      </c>
      <c r="E300">
        <v>2.1808175429753099E-3</v>
      </c>
      <c r="F300">
        <v>3.4283826998360301E-3</v>
      </c>
      <c r="G300">
        <v>4583.4206580242198</v>
      </c>
      <c r="H300">
        <v>770.39481036648897</v>
      </c>
      <c r="I300">
        <v>111.508159348628</v>
      </c>
      <c r="J300">
        <v>29012.530988828799</v>
      </c>
      <c r="K300">
        <v>32781.062166559102</v>
      </c>
      <c r="L300">
        <v>40109.239484853802</v>
      </c>
    </row>
    <row r="301" spans="1:12" x14ac:dyDescent="0.25">
      <c r="A301">
        <v>2</v>
      </c>
      <c r="B301">
        <v>24</v>
      </c>
      <c r="C301">
        <v>12</v>
      </c>
      <c r="D301">
        <v>6.2739894800845596E-4</v>
      </c>
      <c r="E301">
        <v>2.8435878618242199E-3</v>
      </c>
      <c r="F301">
        <v>1.88548492844607E-3</v>
      </c>
      <c r="G301">
        <v>13819.235025911899</v>
      </c>
      <c r="H301">
        <v>4391.1203184091801</v>
      </c>
      <c r="I301">
        <v>1871.9032495921999</v>
      </c>
      <c r="J301">
        <v>17950.207809671399</v>
      </c>
      <c r="K301">
        <v>32984.155010439703</v>
      </c>
      <c r="L301">
        <v>166528.58934977301</v>
      </c>
    </row>
    <row r="302" spans="1:12" x14ac:dyDescent="0.25">
      <c r="A302">
        <v>2</v>
      </c>
      <c r="B302">
        <v>36</v>
      </c>
      <c r="C302">
        <v>6</v>
      </c>
      <c r="D302">
        <v>8.2754045085126201E-4</v>
      </c>
      <c r="E302">
        <v>2.5105908140763199E-3</v>
      </c>
      <c r="F302">
        <v>3.3004848873923699E-3</v>
      </c>
      <c r="G302">
        <v>3924.6999357493</v>
      </c>
      <c r="H302">
        <v>474.73785577915498</v>
      </c>
      <c r="I302">
        <v>57.217263858310901</v>
      </c>
      <c r="J302">
        <v>24564.742559308699</v>
      </c>
      <c r="K302">
        <v>25007.463407151699</v>
      </c>
      <c r="L302">
        <v>25856.030392137702</v>
      </c>
    </row>
    <row r="303" spans="1:12" x14ac:dyDescent="0.25">
      <c r="A303">
        <v>2</v>
      </c>
      <c r="B303">
        <v>24</v>
      </c>
      <c r="C303">
        <v>6</v>
      </c>
      <c r="D303">
        <v>8.8756081200197599E-4</v>
      </c>
      <c r="E303">
        <v>2.51310218401566E-3</v>
      </c>
      <c r="F303">
        <v>1.62819992004162E-3</v>
      </c>
      <c r="G303">
        <v>13795.820876047301</v>
      </c>
      <c r="H303">
        <v>2402.6292363217199</v>
      </c>
      <c r="I303">
        <v>362.84923602382702</v>
      </c>
      <c r="J303">
        <v>41910.873719648698</v>
      </c>
      <c r="K303">
        <v>53339.670893217597</v>
      </c>
      <c r="L303">
        <v>84762.605540369201</v>
      </c>
    </row>
    <row r="304" spans="1:12" x14ac:dyDescent="0.25">
      <c r="A304">
        <v>2</v>
      </c>
      <c r="B304">
        <v>24</v>
      </c>
      <c r="C304">
        <v>12</v>
      </c>
      <c r="D304">
        <v>6.7650702235653103E-4</v>
      </c>
      <c r="E304">
        <v>5.8529181195202699E-3</v>
      </c>
      <c r="F304">
        <v>1.70921534829838E-3</v>
      </c>
      <c r="G304">
        <v>106584.98626368</v>
      </c>
      <c r="H304">
        <v>22349.285708131501</v>
      </c>
      <c r="I304">
        <v>4531.9341214946298</v>
      </c>
      <c r="J304">
        <v>26714.3240986446</v>
      </c>
      <c r="K304">
        <v>56651.056375712898</v>
      </c>
      <c r="L304">
        <v>363658.5584865</v>
      </c>
    </row>
    <row r="305" spans="1:12" x14ac:dyDescent="0.25">
      <c r="A305">
        <v>2</v>
      </c>
      <c r="B305">
        <v>36</v>
      </c>
      <c r="C305">
        <v>12</v>
      </c>
      <c r="D305">
        <v>8.6901166898268201E-4</v>
      </c>
      <c r="E305">
        <v>4.5613973384459596E-3</v>
      </c>
      <c r="F305">
        <v>1.2166531444949499E-3</v>
      </c>
      <c r="G305">
        <v>47206.392581271299</v>
      </c>
      <c r="H305">
        <v>5860.4707318149703</v>
      </c>
      <c r="I305">
        <v>654.29016423371797</v>
      </c>
      <c r="J305">
        <v>99457.707266219804</v>
      </c>
      <c r="K305">
        <v>144311.97201144299</v>
      </c>
      <c r="L305">
        <v>320897.54843903898</v>
      </c>
    </row>
    <row r="306" spans="1:12" x14ac:dyDescent="0.25">
      <c r="A306">
        <v>2</v>
      </c>
      <c r="B306">
        <v>36</v>
      </c>
      <c r="C306">
        <v>12</v>
      </c>
      <c r="D306">
        <v>7.1690847180716803E-4</v>
      </c>
      <c r="E306">
        <v>2.4558367134208401E-3</v>
      </c>
      <c r="F306">
        <v>2.4533029216277E-3</v>
      </c>
      <c r="G306">
        <v>5542.98312910409</v>
      </c>
      <c r="H306">
        <v>1270.77355019471</v>
      </c>
      <c r="I306">
        <v>295.30786085846898</v>
      </c>
      <c r="J306">
        <v>28488.520244473599</v>
      </c>
      <c r="K306">
        <v>44162.043190335397</v>
      </c>
      <c r="L306">
        <v>120492.858433862</v>
      </c>
    </row>
    <row r="307" spans="1:12" x14ac:dyDescent="0.25">
      <c r="A307">
        <v>2</v>
      </c>
      <c r="B307">
        <v>24</v>
      </c>
      <c r="C307">
        <v>12</v>
      </c>
      <c r="D307">
        <v>7.5939601785265497E-4</v>
      </c>
      <c r="E307">
        <v>4.9706170531106904E-3</v>
      </c>
      <c r="F307">
        <v>2.1546911737656501E-3</v>
      </c>
      <c r="G307">
        <v>56185.691903736501</v>
      </c>
      <c r="H307">
        <v>13719.999626176599</v>
      </c>
      <c r="I307">
        <v>3684.8532705330099</v>
      </c>
      <c r="J307">
        <v>28779.082087984301</v>
      </c>
      <c r="K307">
        <v>56330.783720914602</v>
      </c>
      <c r="L307">
        <v>311109.35049356101</v>
      </c>
    </row>
    <row r="308" spans="1:12" x14ac:dyDescent="0.25">
      <c r="A308">
        <v>2</v>
      </c>
      <c r="B308">
        <v>24</v>
      </c>
      <c r="C308">
        <v>9</v>
      </c>
      <c r="D308">
        <v>6.8064858938065903E-4</v>
      </c>
      <c r="E308">
        <v>3.5792999948471601E-3</v>
      </c>
      <c r="F308">
        <v>3.1671998184191101E-3</v>
      </c>
      <c r="G308">
        <v>17462.253497957299</v>
      </c>
      <c r="H308">
        <v>4452.4872833583804</v>
      </c>
      <c r="I308">
        <v>1200.4210523793899</v>
      </c>
      <c r="J308">
        <v>14028.7242413572</v>
      </c>
      <c r="K308">
        <v>25237.242171107398</v>
      </c>
      <c r="L308">
        <v>100871.519108386</v>
      </c>
    </row>
    <row r="309" spans="1:12" x14ac:dyDescent="0.25">
      <c r="A309">
        <v>2</v>
      </c>
      <c r="B309">
        <v>36</v>
      </c>
      <c r="C309">
        <v>12</v>
      </c>
      <c r="D309">
        <v>5.5846014947351201E-4</v>
      </c>
      <c r="E309">
        <v>5.8737545119292196E-3</v>
      </c>
      <c r="F309">
        <v>3.1964717581753799E-3</v>
      </c>
      <c r="G309">
        <v>40691.081020339501</v>
      </c>
      <c r="H309">
        <v>5708.2510959712299</v>
      </c>
      <c r="I309">
        <v>678.96905465482496</v>
      </c>
      <c r="J309">
        <v>12895.2496704735</v>
      </c>
      <c r="K309">
        <v>24418.0573051998</v>
      </c>
      <c r="L309">
        <v>108317.990129525</v>
      </c>
    </row>
    <row r="310" spans="1:12" x14ac:dyDescent="0.25">
      <c r="A310">
        <v>2</v>
      </c>
      <c r="B310">
        <v>36</v>
      </c>
      <c r="C310">
        <v>9</v>
      </c>
      <c r="D310">
        <v>9.6203377637841397E-4</v>
      </c>
      <c r="E310">
        <v>5.3075101118046997E-3</v>
      </c>
      <c r="F310">
        <v>2.7188572416228102E-3</v>
      </c>
      <c r="G310">
        <v>31278.726753104798</v>
      </c>
      <c r="H310">
        <v>3209.8333688519101</v>
      </c>
      <c r="I310">
        <v>315.45479771535003</v>
      </c>
      <c r="J310">
        <v>58671.4425949734</v>
      </c>
      <c r="K310">
        <v>80282.960512250793</v>
      </c>
      <c r="L310">
        <v>156600.295774094</v>
      </c>
    </row>
    <row r="311" spans="1:12" x14ac:dyDescent="0.25">
      <c r="A311">
        <v>2</v>
      </c>
      <c r="B311">
        <v>24</v>
      </c>
      <c r="C311">
        <v>12</v>
      </c>
      <c r="D311">
        <v>7.5239616967362596E-4</v>
      </c>
      <c r="E311">
        <v>3.7350462097845601E-3</v>
      </c>
      <c r="F311">
        <v>2.1405930314122501E-3</v>
      </c>
      <c r="G311">
        <v>26025.915477661401</v>
      </c>
      <c r="H311">
        <v>7401.9286473156599</v>
      </c>
      <c r="I311">
        <v>2614.7251027520601</v>
      </c>
      <c r="J311">
        <v>27112.704934032801</v>
      </c>
      <c r="K311">
        <v>50112.8455911212</v>
      </c>
      <c r="L311">
        <v>248410.74833574001</v>
      </c>
    </row>
    <row r="312" spans="1:12" x14ac:dyDescent="0.25">
      <c r="A312">
        <v>2</v>
      </c>
      <c r="B312">
        <v>24</v>
      </c>
      <c r="C312">
        <v>9</v>
      </c>
      <c r="D312">
        <v>8.2882215717660301E-4</v>
      </c>
      <c r="E312">
        <v>1.0624040546570799E-3</v>
      </c>
      <c r="F312">
        <v>3.6623123539890499E-3</v>
      </c>
      <c r="G312">
        <v>1605.14442513672</v>
      </c>
      <c r="H312">
        <v>599.07114335067797</v>
      </c>
      <c r="I312">
        <v>302.98499594287802</v>
      </c>
      <c r="J312">
        <v>15080.434073987501</v>
      </c>
      <c r="K312">
        <v>23344.224095303998</v>
      </c>
      <c r="L312">
        <v>65709.459201888807</v>
      </c>
    </row>
    <row r="313" spans="1:12" x14ac:dyDescent="0.25">
      <c r="A313">
        <v>2</v>
      </c>
      <c r="B313">
        <v>24</v>
      </c>
      <c r="C313">
        <v>9</v>
      </c>
      <c r="D313">
        <v>7.2163744332096296E-4</v>
      </c>
      <c r="E313">
        <v>2.8085855806986898E-3</v>
      </c>
      <c r="F313">
        <v>3.7924582162405301E-3</v>
      </c>
      <c r="G313">
        <v>8093.8853357247899</v>
      </c>
      <c r="H313">
        <v>2463.47856380966</v>
      </c>
      <c r="I313">
        <v>869.51357312951802</v>
      </c>
      <c r="J313">
        <v>13255.9384188434</v>
      </c>
      <c r="K313">
        <v>22742.7481317452</v>
      </c>
      <c r="L313">
        <v>85617.969783909706</v>
      </c>
    </row>
    <row r="314" spans="1:12" x14ac:dyDescent="0.25">
      <c r="A314">
        <v>2</v>
      </c>
      <c r="B314">
        <v>36</v>
      </c>
      <c r="C314">
        <v>9</v>
      </c>
      <c r="D314">
        <v>8.6726449407977305E-4</v>
      </c>
      <c r="E314">
        <v>4.7693443400032296E-3</v>
      </c>
      <c r="F314">
        <v>1.33184247931412E-3</v>
      </c>
      <c r="G314">
        <v>38161.723270148497</v>
      </c>
      <c r="H314">
        <v>3446.3339809692102</v>
      </c>
      <c r="I314">
        <v>324.99410036992401</v>
      </c>
      <c r="J314">
        <v>84529.791875467898</v>
      </c>
      <c r="K314">
        <v>106715.776462433</v>
      </c>
      <c r="L314">
        <v>169954.88523860701</v>
      </c>
    </row>
    <row r="315" spans="1:12" x14ac:dyDescent="0.25">
      <c r="A315">
        <v>2</v>
      </c>
      <c r="B315">
        <v>24</v>
      </c>
      <c r="C315">
        <v>12</v>
      </c>
      <c r="D315">
        <v>6.3527236720566798E-4</v>
      </c>
      <c r="E315">
        <v>4.7229325271041598E-3</v>
      </c>
      <c r="F315">
        <v>3.2910220219515402E-3</v>
      </c>
      <c r="G315">
        <v>33373.6292666347</v>
      </c>
      <c r="H315">
        <v>9405.5321673065991</v>
      </c>
      <c r="I315">
        <v>3261.3465376659001</v>
      </c>
      <c r="J315">
        <v>12263.4826824273</v>
      </c>
      <c r="K315">
        <v>26125.425528724802</v>
      </c>
      <c r="L315">
        <v>178254.321866265</v>
      </c>
    </row>
    <row r="316" spans="1:12" x14ac:dyDescent="0.25">
      <c r="A316">
        <v>2</v>
      </c>
      <c r="B316">
        <v>30</v>
      </c>
      <c r="C316">
        <v>12</v>
      </c>
      <c r="D316">
        <v>8.78183622954728E-4</v>
      </c>
      <c r="E316">
        <v>1.51929447280663E-3</v>
      </c>
      <c r="F316">
        <v>1.1122895536280701E-3</v>
      </c>
      <c r="G316">
        <v>5781.3366044048198</v>
      </c>
      <c r="H316">
        <v>1601.3870207157599</v>
      </c>
      <c r="I316">
        <v>509.52451397717499</v>
      </c>
      <c r="J316">
        <v>80561.843981403203</v>
      </c>
      <c r="K316">
        <v>111689.169614497</v>
      </c>
      <c r="L316">
        <v>215224.758565934</v>
      </c>
    </row>
    <row r="317" spans="1:12" x14ac:dyDescent="0.25">
      <c r="A317">
        <v>2</v>
      </c>
      <c r="B317">
        <v>30</v>
      </c>
      <c r="C317">
        <v>6</v>
      </c>
      <c r="D317">
        <v>9.2588880065367003E-4</v>
      </c>
      <c r="E317">
        <v>1.76803310729094E-3</v>
      </c>
      <c r="F317">
        <v>2.3364568019532401E-3</v>
      </c>
      <c r="G317">
        <v>4448.7778634316301</v>
      </c>
      <c r="H317">
        <v>744.753521447053</v>
      </c>
      <c r="I317">
        <v>104.939043512889</v>
      </c>
      <c r="J317">
        <v>35311.729528762</v>
      </c>
      <c r="K317">
        <v>35971.216730430097</v>
      </c>
      <c r="L317">
        <v>36130.244385475802</v>
      </c>
    </row>
    <row r="318" spans="1:12" x14ac:dyDescent="0.25">
      <c r="A318">
        <v>2</v>
      </c>
      <c r="B318">
        <v>30</v>
      </c>
      <c r="C318">
        <v>9</v>
      </c>
      <c r="D318">
        <v>8.7191314005493703E-4</v>
      </c>
      <c r="E318">
        <v>1.5146691933619601E-3</v>
      </c>
      <c r="F318">
        <v>1.50302765791102E-3</v>
      </c>
      <c r="G318">
        <v>5016.9328952890201</v>
      </c>
      <c r="H318">
        <v>1152.4536677507299</v>
      </c>
      <c r="I318">
        <v>257.82261869965703</v>
      </c>
      <c r="J318">
        <v>53973.298191056499</v>
      </c>
      <c r="K318">
        <v>67738.451253688996</v>
      </c>
      <c r="L318">
        <v>102828.526024801</v>
      </c>
    </row>
    <row r="319" spans="1:12" x14ac:dyDescent="0.25">
      <c r="A319">
        <v>2</v>
      </c>
      <c r="B319">
        <v>30</v>
      </c>
      <c r="C319">
        <v>12</v>
      </c>
      <c r="D319">
        <v>6.2772012766703505E-4</v>
      </c>
      <c r="E319">
        <v>2.0415528881456801E-3</v>
      </c>
      <c r="F319">
        <v>1.2756556132954701E-3</v>
      </c>
      <c r="G319">
        <v>7094.8934020617598</v>
      </c>
      <c r="H319">
        <v>1884.54311819092</v>
      </c>
      <c r="I319">
        <v>563.23192534122904</v>
      </c>
      <c r="J319">
        <v>30308.729871790802</v>
      </c>
      <c r="K319">
        <v>49046.834914587504</v>
      </c>
      <c r="L319">
        <v>152162.973167744</v>
      </c>
    </row>
    <row r="320" spans="1:12" x14ac:dyDescent="0.25">
      <c r="A320">
        <v>2</v>
      </c>
      <c r="B320">
        <v>24</v>
      </c>
      <c r="C320">
        <v>12</v>
      </c>
      <c r="D320">
        <v>5.7982991798935296E-4</v>
      </c>
      <c r="E320">
        <v>3.9860682428177604E-3</v>
      </c>
      <c r="F320">
        <v>1.41257119039967E-3</v>
      </c>
      <c r="G320">
        <v>44213.586314263499</v>
      </c>
      <c r="H320">
        <v>10852.7479582755</v>
      </c>
      <c r="I320">
        <v>2941.3843874753402</v>
      </c>
      <c r="J320">
        <v>19916.3168214404</v>
      </c>
      <c r="K320">
        <v>39782.2917547588</v>
      </c>
      <c r="L320">
        <v>230298.76790300701</v>
      </c>
    </row>
    <row r="321" spans="1:12" x14ac:dyDescent="0.25">
      <c r="A321">
        <v>2</v>
      </c>
      <c r="B321">
        <v>24</v>
      </c>
      <c r="C321">
        <v>6</v>
      </c>
      <c r="D321">
        <v>8.9230754063034101E-4</v>
      </c>
      <c r="E321">
        <v>4.7024987176763396E-3</v>
      </c>
      <c r="F321">
        <v>1.7272513790603601E-3</v>
      </c>
      <c r="G321">
        <v>50300.544685380897</v>
      </c>
      <c r="H321">
        <v>5916.3788981328998</v>
      </c>
      <c r="I321">
        <v>604.79761723541003</v>
      </c>
      <c r="J321">
        <v>45456.518578478703</v>
      </c>
      <c r="K321">
        <v>63590.308092073901</v>
      </c>
      <c r="L321">
        <v>128286.315959848</v>
      </c>
    </row>
    <row r="322" spans="1:12" x14ac:dyDescent="0.25">
      <c r="A322">
        <v>2</v>
      </c>
      <c r="B322">
        <v>30</v>
      </c>
      <c r="C322">
        <v>6</v>
      </c>
      <c r="D322">
        <v>7.92529499370082E-4</v>
      </c>
      <c r="E322">
        <v>3.77629679663752E-3</v>
      </c>
      <c r="F322">
        <v>1.3124111472210299E-3</v>
      </c>
      <c r="G322">
        <v>21579.055308288</v>
      </c>
      <c r="H322">
        <v>2017.37593705463</v>
      </c>
      <c r="I322">
        <v>196.533801192395</v>
      </c>
      <c r="J322">
        <v>48503.512275176297</v>
      </c>
      <c r="K322">
        <v>54579.7799472431</v>
      </c>
      <c r="L322">
        <v>68363.402737450597</v>
      </c>
    </row>
    <row r="323" spans="1:12" x14ac:dyDescent="0.25">
      <c r="A323">
        <v>2</v>
      </c>
      <c r="B323">
        <v>30</v>
      </c>
      <c r="C323">
        <v>9</v>
      </c>
      <c r="D323">
        <v>6.1242239399979096E-4</v>
      </c>
      <c r="E323">
        <v>2.8986016470498102E-3</v>
      </c>
      <c r="F323">
        <v>1.00179250519631E-3</v>
      </c>
      <c r="G323">
        <v>20647.197032223299</v>
      </c>
      <c r="H323">
        <v>3081.9667379289999</v>
      </c>
      <c r="I323">
        <v>403.76274184601698</v>
      </c>
      <c r="J323">
        <v>34702.246941867103</v>
      </c>
      <c r="K323">
        <v>51793.9361332267</v>
      </c>
      <c r="L323">
        <v>124016.004233161</v>
      </c>
    </row>
    <row r="324" spans="1:12" x14ac:dyDescent="0.25">
      <c r="A324">
        <v>2</v>
      </c>
      <c r="B324">
        <v>30</v>
      </c>
      <c r="C324">
        <v>9</v>
      </c>
      <c r="D324">
        <v>6.4654864199954396E-4</v>
      </c>
      <c r="E324">
        <v>4.8194114608846499E-3</v>
      </c>
      <c r="F324">
        <v>2.0259639917608102E-3</v>
      </c>
      <c r="G324">
        <v>41611.917271670703</v>
      </c>
      <c r="H324">
        <v>5456.2016480417597</v>
      </c>
      <c r="I324">
        <v>605.76611493774601</v>
      </c>
      <c r="J324">
        <v>22504.0766813808</v>
      </c>
      <c r="K324">
        <v>37758.1227274017</v>
      </c>
      <c r="L324">
        <v>123167.983731007</v>
      </c>
    </row>
    <row r="325" spans="1:12" x14ac:dyDescent="0.25">
      <c r="A325">
        <v>2</v>
      </c>
      <c r="B325">
        <v>30</v>
      </c>
      <c r="C325">
        <v>6</v>
      </c>
      <c r="D325">
        <v>8.3992487762935301E-4</v>
      </c>
      <c r="E325">
        <v>4.8189205786649796E-3</v>
      </c>
      <c r="F325">
        <v>2.9890800993170401E-3</v>
      </c>
      <c r="G325">
        <v>22171.212255305101</v>
      </c>
      <c r="H325">
        <v>2083.3993849283202</v>
      </c>
      <c r="I325">
        <v>192.44361521058499</v>
      </c>
      <c r="J325">
        <v>27559.971904394799</v>
      </c>
      <c r="K325">
        <v>36412.029504186801</v>
      </c>
      <c r="L325">
        <v>65735.902015564105</v>
      </c>
    </row>
    <row r="326" spans="1:12" x14ac:dyDescent="0.25">
      <c r="A326">
        <v>2</v>
      </c>
      <c r="B326">
        <v>36</v>
      </c>
      <c r="C326">
        <v>12</v>
      </c>
      <c r="D326">
        <v>5.1101441233071098E-4</v>
      </c>
      <c r="E326">
        <v>4.3759728166206701E-3</v>
      </c>
      <c r="F326">
        <v>2.8218727988040498E-3</v>
      </c>
      <c r="G326">
        <v>20793.281482778399</v>
      </c>
      <c r="H326">
        <v>3433.7666020290699</v>
      </c>
      <c r="I326">
        <v>498.30774550306</v>
      </c>
      <c r="J326">
        <v>10882.7586989504</v>
      </c>
      <c r="K326">
        <v>19913.1873651733</v>
      </c>
      <c r="L326">
        <v>81356.195734939494</v>
      </c>
    </row>
    <row r="327" spans="1:12" x14ac:dyDescent="0.25">
      <c r="A327">
        <v>2</v>
      </c>
      <c r="B327">
        <v>36</v>
      </c>
      <c r="C327">
        <v>12</v>
      </c>
      <c r="D327">
        <v>7.5392989619903303E-4</v>
      </c>
      <c r="E327">
        <v>3.24184690160753E-3</v>
      </c>
      <c r="F327">
        <v>3.0951068704680698E-3</v>
      </c>
      <c r="G327">
        <v>9075.5012821933506</v>
      </c>
      <c r="H327">
        <v>1892.3490350155701</v>
      </c>
      <c r="I327">
        <v>382.51518733383801</v>
      </c>
      <c r="J327">
        <v>27282.747433841701</v>
      </c>
      <c r="K327">
        <v>43750.079718778601</v>
      </c>
      <c r="L327">
        <v>131093.36179801699</v>
      </c>
    </row>
    <row r="328" spans="1:12" x14ac:dyDescent="0.25">
      <c r="A328">
        <v>2</v>
      </c>
      <c r="B328">
        <v>30</v>
      </c>
      <c r="C328">
        <v>6</v>
      </c>
      <c r="D328">
        <v>5.9441644252636501E-4</v>
      </c>
      <c r="E328">
        <v>2.6968620581483802E-3</v>
      </c>
      <c r="F328">
        <v>2.5280445541940302E-3</v>
      </c>
      <c r="G328">
        <v>6738.8879603126898</v>
      </c>
      <c r="H328">
        <v>872.14480146778499</v>
      </c>
      <c r="I328">
        <v>100.911786104287</v>
      </c>
      <c r="J328">
        <v>11622.2128142209</v>
      </c>
      <c r="K328">
        <v>16014.4809885129</v>
      </c>
      <c r="L328">
        <v>32173.707459275101</v>
      </c>
    </row>
    <row r="329" spans="1:12" x14ac:dyDescent="0.25">
      <c r="A329">
        <v>2</v>
      </c>
      <c r="B329">
        <v>24</v>
      </c>
      <c r="C329">
        <v>9</v>
      </c>
      <c r="D329">
        <v>5.0480684833046599E-4</v>
      </c>
      <c r="E329">
        <v>4.37500500559316E-3</v>
      </c>
      <c r="F329">
        <v>1.31220586066451E-3</v>
      </c>
      <c r="G329">
        <v>62107.446431984303</v>
      </c>
      <c r="H329">
        <v>10773.919391248701</v>
      </c>
      <c r="I329">
        <v>1616.3136171920901</v>
      </c>
      <c r="J329">
        <v>14666.2619404611</v>
      </c>
      <c r="K329">
        <v>29511.074254781899</v>
      </c>
      <c r="L329">
        <v>137619.296811251</v>
      </c>
    </row>
    <row r="330" spans="1:12" x14ac:dyDescent="0.25">
      <c r="A330">
        <v>2</v>
      </c>
      <c r="B330">
        <v>36</v>
      </c>
      <c r="C330">
        <v>6</v>
      </c>
      <c r="D330">
        <v>5.5900225328649395E-4</v>
      </c>
      <c r="E330">
        <v>1.34934154870398E-3</v>
      </c>
      <c r="F330">
        <v>1.5151190126459499E-3</v>
      </c>
      <c r="G330">
        <v>1816.45937957618</v>
      </c>
      <c r="H330">
        <v>252.43597539720901</v>
      </c>
      <c r="I330">
        <v>37.2374430190049</v>
      </c>
      <c r="J330">
        <v>15518.1501699115</v>
      </c>
      <c r="K330">
        <v>15152.228723503</v>
      </c>
      <c r="L330">
        <v>14489.3593915375</v>
      </c>
    </row>
    <row r="331" spans="1:12" x14ac:dyDescent="0.25">
      <c r="A331">
        <v>2</v>
      </c>
      <c r="B331">
        <v>24</v>
      </c>
      <c r="C331">
        <v>12</v>
      </c>
      <c r="D331">
        <v>6.5747985050855701E-4</v>
      </c>
      <c r="E331">
        <v>3.6361683497838E-3</v>
      </c>
      <c r="F331">
        <v>1.46210447418456E-3</v>
      </c>
      <c r="G331">
        <v>33605.728117317398</v>
      </c>
      <c r="H331">
        <v>8751.7199154048394</v>
      </c>
      <c r="I331">
        <v>2645.01618749713</v>
      </c>
      <c r="J331">
        <v>26640.804783739401</v>
      </c>
      <c r="K331">
        <v>49967.870387953502</v>
      </c>
      <c r="L331">
        <v>251610.274904394</v>
      </c>
    </row>
    <row r="332" spans="1:12" x14ac:dyDescent="0.25">
      <c r="A332">
        <v>2</v>
      </c>
      <c r="B332">
        <v>30</v>
      </c>
      <c r="C332">
        <v>9</v>
      </c>
      <c r="D332">
        <v>6.4059899436012401E-4</v>
      </c>
      <c r="E332">
        <v>1.08155323240665E-3</v>
      </c>
      <c r="F332">
        <v>1.3823148632695801E-3</v>
      </c>
      <c r="G332">
        <v>2216.5101273847099</v>
      </c>
      <c r="H332">
        <v>577.90951213563801</v>
      </c>
      <c r="I332">
        <v>157.641059240869</v>
      </c>
      <c r="J332">
        <v>24022.311620660901</v>
      </c>
      <c r="K332">
        <v>32616.646423620401</v>
      </c>
      <c r="L332">
        <v>60967.103457126497</v>
      </c>
    </row>
    <row r="333" spans="1:12" x14ac:dyDescent="0.25">
      <c r="A333">
        <v>2</v>
      </c>
      <c r="B333">
        <v>36</v>
      </c>
      <c r="C333">
        <v>6</v>
      </c>
      <c r="D333">
        <v>8.42920144643608E-4</v>
      </c>
      <c r="E333">
        <v>2.6388164345846998E-3</v>
      </c>
      <c r="F333">
        <v>1.4067727631631799E-3</v>
      </c>
      <c r="G333">
        <v>7347.9473224475696</v>
      </c>
      <c r="H333">
        <v>767.51476774722801</v>
      </c>
      <c r="I333">
        <v>84.738961761892895</v>
      </c>
      <c r="J333">
        <v>53995.4664910926</v>
      </c>
      <c r="K333">
        <v>42169.697768938902</v>
      </c>
      <c r="L333">
        <v>31126.057226577399</v>
      </c>
    </row>
    <row r="334" spans="1:12" x14ac:dyDescent="0.25">
      <c r="A334">
        <v>2</v>
      </c>
      <c r="B334">
        <v>36</v>
      </c>
      <c r="C334">
        <v>12</v>
      </c>
      <c r="D334">
        <v>8.7234666850896495E-4</v>
      </c>
      <c r="E334">
        <v>4.6955208466976503E-3</v>
      </c>
      <c r="F334">
        <v>1.11634443165719E-3</v>
      </c>
      <c r="G334">
        <v>53775.6846904751</v>
      </c>
      <c r="H334">
        <v>6364.7597722976197</v>
      </c>
      <c r="I334">
        <v>684.04349974433796</v>
      </c>
      <c r="J334">
        <v>109201.16029112801</v>
      </c>
      <c r="K334">
        <v>156999.76343191299</v>
      </c>
      <c r="L334">
        <v>340665.62073312799</v>
      </c>
    </row>
    <row r="335" spans="1:12" x14ac:dyDescent="0.25">
      <c r="A335">
        <v>2</v>
      </c>
      <c r="B335">
        <v>36</v>
      </c>
      <c r="C335">
        <v>12</v>
      </c>
      <c r="D335">
        <v>8.2602774930405805E-4</v>
      </c>
      <c r="E335">
        <v>4.2826780060000796E-3</v>
      </c>
      <c r="F335">
        <v>3.0598482125266699E-3</v>
      </c>
      <c r="G335">
        <v>19022.416206599399</v>
      </c>
      <c r="H335">
        <v>3307.1860266837798</v>
      </c>
      <c r="I335">
        <v>521.45773637654304</v>
      </c>
      <c r="J335">
        <v>36544.287640327202</v>
      </c>
      <c r="K335">
        <v>58958.121950802</v>
      </c>
      <c r="L335">
        <v>177419.385562796</v>
      </c>
    </row>
    <row r="336" spans="1:12" x14ac:dyDescent="0.25">
      <c r="A336">
        <v>2</v>
      </c>
      <c r="B336">
        <v>24</v>
      </c>
      <c r="C336">
        <v>12</v>
      </c>
      <c r="D336">
        <v>6.24091187163495E-4</v>
      </c>
      <c r="E336">
        <v>3.97294711698891E-3</v>
      </c>
      <c r="F336">
        <v>3.12747803151644E-3</v>
      </c>
      <c r="G336">
        <v>21751.667859115802</v>
      </c>
      <c r="H336">
        <v>6637.08087251711</v>
      </c>
      <c r="I336">
        <v>2637.9138421236098</v>
      </c>
      <c r="J336">
        <v>11832.7521445411</v>
      </c>
      <c r="K336">
        <v>23869.435498772898</v>
      </c>
      <c r="L336">
        <v>150996.637142441</v>
      </c>
    </row>
    <row r="337" spans="1:12" x14ac:dyDescent="0.25">
      <c r="A337">
        <v>2</v>
      </c>
      <c r="B337">
        <v>30</v>
      </c>
      <c r="C337">
        <v>9</v>
      </c>
      <c r="D337">
        <v>7.6295655277226196E-4</v>
      </c>
      <c r="E337">
        <v>2.1523267450125798E-3</v>
      </c>
      <c r="F337">
        <v>1.89323275534097E-3</v>
      </c>
      <c r="G337">
        <v>6551.5352240059401</v>
      </c>
      <c r="H337">
        <v>1425.21901601119</v>
      </c>
      <c r="I337">
        <v>300.512082362733</v>
      </c>
      <c r="J337">
        <v>33298.1801267009</v>
      </c>
      <c r="K337">
        <v>47683.414187309703</v>
      </c>
      <c r="L337">
        <v>103022.281201096</v>
      </c>
    </row>
    <row r="338" spans="1:12" x14ac:dyDescent="0.25">
      <c r="A338">
        <v>2</v>
      </c>
      <c r="B338">
        <v>36</v>
      </c>
      <c r="C338">
        <v>12</v>
      </c>
      <c r="D338">
        <v>8.5856550314299097E-4</v>
      </c>
      <c r="E338">
        <v>4.5915916246078003E-3</v>
      </c>
      <c r="F338">
        <v>2.2827761761299698E-3</v>
      </c>
      <c r="G338">
        <v>29218.6016616038</v>
      </c>
      <c r="H338">
        <v>4411.0129269706604</v>
      </c>
      <c r="I338">
        <v>588.18485084931399</v>
      </c>
      <c r="J338">
        <v>53647.612112919502</v>
      </c>
      <c r="K338">
        <v>84072.533749177601</v>
      </c>
      <c r="L338">
        <v>232102.683599057</v>
      </c>
    </row>
    <row r="339" spans="1:12" x14ac:dyDescent="0.25">
      <c r="A339">
        <v>2</v>
      </c>
      <c r="B339">
        <v>30</v>
      </c>
      <c r="C339">
        <v>6</v>
      </c>
      <c r="D339">
        <v>9.5808545460545204E-4</v>
      </c>
      <c r="E339">
        <v>2.6255775853199501E-3</v>
      </c>
      <c r="F339">
        <v>3.2213432709156799E-3</v>
      </c>
      <c r="G339">
        <v>6661.92665265495</v>
      </c>
      <c r="H339">
        <v>1004.94730299682</v>
      </c>
      <c r="I339">
        <v>131.86310565467301</v>
      </c>
      <c r="J339">
        <v>32677.828003527498</v>
      </c>
      <c r="K339">
        <v>37372.559946592002</v>
      </c>
      <c r="L339">
        <v>47236.438176670803</v>
      </c>
    </row>
    <row r="340" spans="1:12" x14ac:dyDescent="0.25">
      <c r="A340">
        <v>2</v>
      </c>
      <c r="B340">
        <v>36</v>
      </c>
      <c r="C340">
        <v>9</v>
      </c>
      <c r="D340">
        <v>7.8410509500426195E-4</v>
      </c>
      <c r="E340">
        <v>3.6014855792217901E-3</v>
      </c>
      <c r="F340">
        <v>3.00634831353719E-3</v>
      </c>
      <c r="G340">
        <v>11552.9525595041</v>
      </c>
      <c r="H340">
        <v>1599.75406703865</v>
      </c>
      <c r="I340">
        <v>197.87247866435499</v>
      </c>
      <c r="J340">
        <v>29170.429537050699</v>
      </c>
      <c r="K340">
        <v>41656.938842120697</v>
      </c>
      <c r="L340">
        <v>90895.565274480701</v>
      </c>
    </row>
    <row r="341" spans="1:12" x14ac:dyDescent="0.25">
      <c r="A341">
        <v>2</v>
      </c>
      <c r="B341">
        <v>36</v>
      </c>
      <c r="C341">
        <v>9</v>
      </c>
      <c r="D341">
        <v>5.2187914096851198E-4</v>
      </c>
      <c r="E341">
        <v>3.09344176187804E-3</v>
      </c>
      <c r="F341">
        <v>2.2144328101312899E-3</v>
      </c>
      <c r="G341">
        <v>9487.9398526605291</v>
      </c>
      <c r="H341">
        <v>1285.29206894865</v>
      </c>
      <c r="I341">
        <v>152.73474519124801</v>
      </c>
      <c r="J341">
        <v>12509.9648603193</v>
      </c>
      <c r="K341">
        <v>19350.1228231727</v>
      </c>
      <c r="L341">
        <v>52838.187490297401</v>
      </c>
    </row>
    <row r="342" spans="1:12" x14ac:dyDescent="0.25">
      <c r="A342">
        <v>2</v>
      </c>
      <c r="B342">
        <v>36</v>
      </c>
      <c r="C342">
        <v>6</v>
      </c>
      <c r="D342">
        <v>9.1306436692066496E-4</v>
      </c>
      <c r="E342">
        <v>3.0587851714986999E-3</v>
      </c>
      <c r="F342">
        <v>3.0261328487895E-3</v>
      </c>
      <c r="G342">
        <v>6182.9750023946899</v>
      </c>
      <c r="H342">
        <v>664.90171936593299</v>
      </c>
      <c r="I342">
        <v>73.588832093685994</v>
      </c>
      <c r="J342">
        <v>35643.5510297738</v>
      </c>
      <c r="K342">
        <v>34294.974850718099</v>
      </c>
      <c r="L342">
        <v>32656.779241524699</v>
      </c>
    </row>
    <row r="343" spans="1:12" x14ac:dyDescent="0.25">
      <c r="A343">
        <v>2</v>
      </c>
      <c r="B343">
        <v>36</v>
      </c>
      <c r="C343">
        <v>9</v>
      </c>
      <c r="D343">
        <v>7.3309523173217795E-4</v>
      </c>
      <c r="E343">
        <v>5.2369066134237497E-3</v>
      </c>
      <c r="F343">
        <v>3.8920579467296101E-3</v>
      </c>
      <c r="G343">
        <v>22896.402694440501</v>
      </c>
      <c r="H343">
        <v>2581.6703059859701</v>
      </c>
      <c r="I343">
        <v>257.85759580917397</v>
      </c>
      <c r="J343">
        <v>19976.652099613701</v>
      </c>
      <c r="K343">
        <v>31223.139165522101</v>
      </c>
      <c r="L343">
        <v>88002.899465617797</v>
      </c>
    </row>
    <row r="344" spans="1:12" x14ac:dyDescent="0.25">
      <c r="A344">
        <v>2</v>
      </c>
      <c r="B344">
        <v>30</v>
      </c>
      <c r="C344">
        <v>9</v>
      </c>
      <c r="D344">
        <v>7.5924576839644096E-4</v>
      </c>
      <c r="E344">
        <v>3.9227383435001201E-3</v>
      </c>
      <c r="F344">
        <v>2.03905262503016E-3</v>
      </c>
      <c r="G344">
        <v>25276.531963653299</v>
      </c>
      <c r="H344">
        <v>3875.3916777838399</v>
      </c>
      <c r="I344">
        <v>518.01257168955499</v>
      </c>
      <c r="J344">
        <v>33570.334355241597</v>
      </c>
      <c r="K344">
        <v>52180.569405396898</v>
      </c>
      <c r="L344">
        <v>139553.26619809301</v>
      </c>
    </row>
    <row r="345" spans="1:12" x14ac:dyDescent="0.25">
      <c r="A345">
        <v>2</v>
      </c>
      <c r="B345">
        <v>36</v>
      </c>
      <c r="C345">
        <v>6</v>
      </c>
      <c r="D345">
        <v>5.5275308990861203E-4</v>
      </c>
      <c r="E345">
        <v>1.36949223336526E-3</v>
      </c>
      <c r="F345">
        <v>3.9384408054904301E-3</v>
      </c>
      <c r="G345">
        <v>833.08277753464699</v>
      </c>
      <c r="H345">
        <v>146.596935977757</v>
      </c>
      <c r="I345">
        <v>30.427889336270301</v>
      </c>
      <c r="J345">
        <v>6372.4024501703398</v>
      </c>
      <c r="K345">
        <v>7788.4071418908297</v>
      </c>
      <c r="L345">
        <v>11478.357932013099</v>
      </c>
    </row>
    <row r="346" spans="1:12" x14ac:dyDescent="0.25">
      <c r="A346">
        <v>2</v>
      </c>
      <c r="B346">
        <v>36</v>
      </c>
      <c r="C346">
        <v>12</v>
      </c>
      <c r="D346">
        <v>9.7406277176388602E-4</v>
      </c>
      <c r="E346">
        <v>4.2365018284618401E-3</v>
      </c>
      <c r="F346">
        <v>2.4258084302559001E-3</v>
      </c>
      <c r="G346">
        <v>23247.335609672002</v>
      </c>
      <c r="H346">
        <v>3816.5036085441302</v>
      </c>
      <c r="I346">
        <v>567.75638078172301</v>
      </c>
      <c r="J346">
        <v>71156.651828378002</v>
      </c>
      <c r="K346">
        <v>106648.402458734</v>
      </c>
      <c r="L346">
        <v>259464.961174133</v>
      </c>
    </row>
    <row r="347" spans="1:12" x14ac:dyDescent="0.25">
      <c r="A347">
        <v>2</v>
      </c>
      <c r="B347">
        <v>24</v>
      </c>
      <c r="C347">
        <v>6</v>
      </c>
      <c r="D347">
        <v>5.9606443334930305E-4</v>
      </c>
      <c r="E347">
        <v>4.0788961008676504E-3</v>
      </c>
      <c r="F347">
        <v>3.5949569336099401E-3</v>
      </c>
      <c r="G347">
        <v>20289.709767647601</v>
      </c>
      <c r="H347">
        <v>3187.5525763973801</v>
      </c>
      <c r="I347">
        <v>412.33921003377202</v>
      </c>
      <c r="J347">
        <v>7849.6841291282199</v>
      </c>
      <c r="K347">
        <v>13483.481145800901</v>
      </c>
      <c r="L347">
        <v>44153.637821514603</v>
      </c>
    </row>
    <row r="348" spans="1:12" x14ac:dyDescent="0.25">
      <c r="A348">
        <v>2</v>
      </c>
      <c r="B348">
        <v>30</v>
      </c>
      <c r="C348">
        <v>12</v>
      </c>
      <c r="D348">
        <v>6.0890864309016003E-4</v>
      </c>
      <c r="E348">
        <v>4.2307292943827898E-3</v>
      </c>
      <c r="F348">
        <v>2.6372056838379499E-3</v>
      </c>
      <c r="G348">
        <v>24828.341077438799</v>
      </c>
      <c r="H348">
        <v>5359.4004177703</v>
      </c>
      <c r="I348">
        <v>1146.30975785284</v>
      </c>
      <c r="J348">
        <v>15855.319714335101</v>
      </c>
      <c r="K348">
        <v>29830.982436956401</v>
      </c>
      <c r="L348">
        <v>134211.159620386</v>
      </c>
    </row>
    <row r="349" spans="1:12" x14ac:dyDescent="0.25">
      <c r="A349">
        <v>2</v>
      </c>
      <c r="B349">
        <v>36</v>
      </c>
      <c r="C349">
        <v>9</v>
      </c>
      <c r="D349">
        <v>9.1826692153712303E-4</v>
      </c>
      <c r="E349">
        <v>2.5915873069927999E-3</v>
      </c>
      <c r="F349">
        <v>3.0817942983524401E-3</v>
      </c>
      <c r="G349">
        <v>5883.7880644359102</v>
      </c>
      <c r="H349">
        <v>1038.36613646042</v>
      </c>
      <c r="I349">
        <v>166.39887492672199</v>
      </c>
      <c r="J349">
        <v>41729.087688385502</v>
      </c>
      <c r="K349">
        <v>53760.400069844</v>
      </c>
      <c r="L349">
        <v>88507.6105242786</v>
      </c>
    </row>
    <row r="350" spans="1:12" x14ac:dyDescent="0.25">
      <c r="A350">
        <v>2</v>
      </c>
      <c r="B350">
        <v>24</v>
      </c>
      <c r="C350">
        <v>12</v>
      </c>
      <c r="D350">
        <v>5.5071292043189105E-4</v>
      </c>
      <c r="E350">
        <v>1.68996896088179E-3</v>
      </c>
      <c r="F350">
        <v>1.7447132515032301E-3</v>
      </c>
      <c r="G350">
        <v>3880.88849074174</v>
      </c>
      <c r="H350">
        <v>1534.6153141893001</v>
      </c>
      <c r="I350">
        <v>946.33032797779504</v>
      </c>
      <c r="J350">
        <v>12468.011236260099</v>
      </c>
      <c r="K350">
        <v>22026.722977302001</v>
      </c>
      <c r="L350">
        <v>103190.852388119</v>
      </c>
    </row>
    <row r="351" spans="1:12" x14ac:dyDescent="0.25">
      <c r="A351">
        <v>2</v>
      </c>
      <c r="B351">
        <v>24</v>
      </c>
      <c r="C351">
        <v>12</v>
      </c>
      <c r="D351">
        <v>9.34391864828019E-4</v>
      </c>
      <c r="E351">
        <v>3.9442329211399202E-3</v>
      </c>
      <c r="F351">
        <v>1.0508467268711701E-3</v>
      </c>
      <c r="G351">
        <v>57817.767674602503</v>
      </c>
      <c r="H351">
        <v>13218.8178317896</v>
      </c>
      <c r="I351">
        <v>3177.2580564111599</v>
      </c>
      <c r="J351">
        <v>94842.465726754395</v>
      </c>
      <c r="K351">
        <v>159857.98255487901</v>
      </c>
      <c r="L351">
        <v>560914.832322523</v>
      </c>
    </row>
    <row r="352" spans="1:12" x14ac:dyDescent="0.25">
      <c r="A352">
        <v>2</v>
      </c>
      <c r="B352">
        <v>36</v>
      </c>
      <c r="C352">
        <v>6</v>
      </c>
      <c r="D352">
        <v>9.8859776452025995E-4</v>
      </c>
      <c r="E352">
        <v>1.22278981721108E-3</v>
      </c>
      <c r="F352">
        <v>3.8873614001262101E-3</v>
      </c>
      <c r="G352">
        <v>1694.93431976382</v>
      </c>
      <c r="H352">
        <v>259.30229834968202</v>
      </c>
      <c r="I352">
        <v>38.720473902928298</v>
      </c>
      <c r="J352">
        <v>24380.5887757534</v>
      </c>
      <c r="K352">
        <v>19619.1724952123</v>
      </c>
      <c r="L352">
        <v>14449.009615928</v>
      </c>
    </row>
    <row r="353" spans="1:12" x14ac:dyDescent="0.25">
      <c r="A353">
        <v>2</v>
      </c>
      <c r="B353">
        <v>24</v>
      </c>
      <c r="C353">
        <v>6</v>
      </c>
      <c r="D353">
        <v>6.5220463056430301E-4</v>
      </c>
      <c r="E353">
        <v>5.0596163208612302E-3</v>
      </c>
      <c r="F353">
        <v>1.5521253606739999E-3</v>
      </c>
      <c r="G353">
        <v>60566.516209221998</v>
      </c>
      <c r="H353">
        <v>6348.05148060992</v>
      </c>
      <c r="I353">
        <v>569.86933903500096</v>
      </c>
      <c r="J353">
        <v>21728.779284811801</v>
      </c>
      <c r="K353">
        <v>34485.793607888198</v>
      </c>
      <c r="L353">
        <v>95974.9447958979</v>
      </c>
    </row>
    <row r="354" spans="1:12" x14ac:dyDescent="0.25">
      <c r="A354">
        <v>2</v>
      </c>
      <c r="B354">
        <v>36</v>
      </c>
      <c r="C354">
        <v>9</v>
      </c>
      <c r="D354">
        <v>8.0262207584325704E-4</v>
      </c>
      <c r="E354">
        <v>5.4361159568868797E-3</v>
      </c>
      <c r="F354">
        <v>1.68747967418435E-3</v>
      </c>
      <c r="G354">
        <v>42695.638179183297</v>
      </c>
      <c r="H354">
        <v>3642.1597854063202</v>
      </c>
      <c r="I354">
        <v>318.73741427262399</v>
      </c>
      <c r="J354">
        <v>55577.004616510501</v>
      </c>
      <c r="K354">
        <v>76947.567541369295</v>
      </c>
      <c r="L354">
        <v>155948.49526809901</v>
      </c>
    </row>
    <row r="355" spans="1:12" x14ac:dyDescent="0.25">
      <c r="A355">
        <v>2</v>
      </c>
      <c r="B355">
        <v>30</v>
      </c>
      <c r="C355">
        <v>12</v>
      </c>
      <c r="D355">
        <v>8.1145380462514696E-4</v>
      </c>
      <c r="E355">
        <v>2.9616631089572202E-3</v>
      </c>
      <c r="F355">
        <v>2.5313975545330301E-3</v>
      </c>
      <c r="G355">
        <v>10448.4840517671</v>
      </c>
      <c r="H355">
        <v>2739.1319265474999</v>
      </c>
      <c r="I355">
        <v>800.26268398222498</v>
      </c>
      <c r="J355">
        <v>33941.476896302796</v>
      </c>
      <c r="K355">
        <v>56234.147149239201</v>
      </c>
      <c r="L355">
        <v>187897.421870694</v>
      </c>
    </row>
    <row r="356" spans="1:12" x14ac:dyDescent="0.25">
      <c r="A356">
        <v>2</v>
      </c>
      <c r="B356">
        <v>36</v>
      </c>
      <c r="C356">
        <v>12</v>
      </c>
      <c r="D356">
        <v>6.0622940835962304E-4</v>
      </c>
      <c r="E356">
        <v>5.0304083558214696E-3</v>
      </c>
      <c r="F356">
        <v>1.5874492210010899E-3</v>
      </c>
      <c r="G356">
        <v>47477.949337680002</v>
      </c>
      <c r="H356">
        <v>5833.4113100451596</v>
      </c>
      <c r="I356">
        <v>613.00496448453202</v>
      </c>
      <c r="J356">
        <v>29281.486941002</v>
      </c>
      <c r="K356">
        <v>49744.491472380098</v>
      </c>
      <c r="L356">
        <v>172787.400103825</v>
      </c>
    </row>
    <row r="357" spans="1:12" x14ac:dyDescent="0.25">
      <c r="A357">
        <v>2</v>
      </c>
      <c r="B357">
        <v>24</v>
      </c>
      <c r="C357">
        <v>12</v>
      </c>
      <c r="D357">
        <v>6.0134664742719801E-4</v>
      </c>
      <c r="E357">
        <v>4.0149347862750697E-3</v>
      </c>
      <c r="F357">
        <v>2.2978693036443199E-3</v>
      </c>
      <c r="G357">
        <v>29349.1414838372</v>
      </c>
      <c r="H357">
        <v>8192.1568930973808</v>
      </c>
      <c r="I357">
        <v>2794.9722867431301</v>
      </c>
      <c r="J357">
        <v>14186.813138371401</v>
      </c>
      <c r="K357">
        <v>28754.452745885799</v>
      </c>
      <c r="L357">
        <v>177915.41247428101</v>
      </c>
    </row>
    <row r="358" spans="1:12" x14ac:dyDescent="0.25">
      <c r="A358">
        <v>2</v>
      </c>
      <c r="B358">
        <v>36</v>
      </c>
      <c r="C358">
        <v>12</v>
      </c>
      <c r="D358">
        <v>6.4195642841615602E-4</v>
      </c>
      <c r="E358">
        <v>4.3914971777075703E-3</v>
      </c>
      <c r="F358">
        <v>1.84002215815726E-3</v>
      </c>
      <c r="G358">
        <v>30239.432361326399</v>
      </c>
      <c r="H358">
        <v>4324.9306610694603</v>
      </c>
      <c r="I358">
        <v>534.63202101951595</v>
      </c>
      <c r="J358">
        <v>29423.213890485498</v>
      </c>
      <c r="K358">
        <v>48994.252216434499</v>
      </c>
      <c r="L358">
        <v>160156.10754220601</v>
      </c>
    </row>
    <row r="359" spans="1:12" x14ac:dyDescent="0.25">
      <c r="A359">
        <v>2</v>
      </c>
      <c r="B359">
        <v>36</v>
      </c>
      <c r="C359">
        <v>12</v>
      </c>
      <c r="D359">
        <v>5.0395431942224195E-4</v>
      </c>
      <c r="E359">
        <v>5.7719576982988097E-3</v>
      </c>
      <c r="F359">
        <v>2.6683334146143001E-3</v>
      </c>
      <c r="G359">
        <v>44780.651691287901</v>
      </c>
      <c r="H359">
        <v>5960.8236246316601</v>
      </c>
      <c r="I359">
        <v>668.85012673320603</v>
      </c>
      <c r="J359">
        <v>11560.767679681399</v>
      </c>
      <c r="K359">
        <v>22325.140789361601</v>
      </c>
      <c r="L359">
        <v>103844.271672634</v>
      </c>
    </row>
    <row r="360" spans="1:12" x14ac:dyDescent="0.25">
      <c r="A360">
        <v>2</v>
      </c>
      <c r="B360">
        <v>24</v>
      </c>
      <c r="C360">
        <v>12</v>
      </c>
      <c r="D360">
        <v>5.5541611518671605E-4</v>
      </c>
      <c r="E360">
        <v>2.8904234557023101E-3</v>
      </c>
      <c r="F360">
        <v>2.0214922472518398E-3</v>
      </c>
      <c r="G360">
        <v>13430.829258346101</v>
      </c>
      <c r="H360">
        <v>4316.3673021416398</v>
      </c>
      <c r="I360">
        <v>1872.6259298331199</v>
      </c>
      <c r="J360">
        <v>12196.5814513</v>
      </c>
      <c r="K360">
        <v>23220.108226077999</v>
      </c>
      <c r="L360">
        <v>130475.55084971301</v>
      </c>
    </row>
    <row r="361" spans="1:12" x14ac:dyDescent="0.25">
      <c r="A361">
        <v>2</v>
      </c>
      <c r="B361">
        <v>24</v>
      </c>
      <c r="C361">
        <v>12</v>
      </c>
      <c r="D361">
        <v>9.22906793448042E-4</v>
      </c>
      <c r="E361">
        <v>1.2277634616648699E-3</v>
      </c>
      <c r="F361">
        <v>2.8505026413664998E-3</v>
      </c>
      <c r="G361">
        <v>2144.6352573580898</v>
      </c>
      <c r="H361">
        <v>923.331399284094</v>
      </c>
      <c r="I361">
        <v>677.08412385126803</v>
      </c>
      <c r="J361">
        <v>28615.0361586115</v>
      </c>
      <c r="K361">
        <v>47100.104859849598</v>
      </c>
      <c r="L361">
        <v>157065.789828279</v>
      </c>
    </row>
    <row r="362" spans="1:12" x14ac:dyDescent="0.25">
      <c r="A362">
        <v>2</v>
      </c>
      <c r="B362">
        <v>30</v>
      </c>
      <c r="C362">
        <v>9</v>
      </c>
      <c r="D362">
        <v>7.6885094768852896E-4</v>
      </c>
      <c r="E362">
        <v>4.6561196085224202E-3</v>
      </c>
      <c r="F362">
        <v>2.8844086676721899E-3</v>
      </c>
      <c r="G362">
        <v>29324.644276676299</v>
      </c>
      <c r="H362">
        <v>4466.3185305369298</v>
      </c>
      <c r="I362">
        <v>586.07944744221402</v>
      </c>
      <c r="J362">
        <v>25860.445137195198</v>
      </c>
      <c r="K362">
        <v>42212.381906164097</v>
      </c>
      <c r="L362">
        <v>128293.025910354</v>
      </c>
    </row>
    <row r="363" spans="1:12" x14ac:dyDescent="0.25">
      <c r="A363">
        <v>2</v>
      </c>
      <c r="B363">
        <v>24</v>
      </c>
      <c r="C363">
        <v>12</v>
      </c>
      <c r="D363">
        <v>7.1697877520337497E-4</v>
      </c>
      <c r="E363">
        <v>4.2433596300126804E-3</v>
      </c>
      <c r="F363">
        <v>1.17744405767019E-3</v>
      </c>
      <c r="G363">
        <v>62027.450925726902</v>
      </c>
      <c r="H363">
        <v>14018.282684371899</v>
      </c>
      <c r="I363">
        <v>3272.69009674377</v>
      </c>
      <c r="J363">
        <v>41835.1753475039</v>
      </c>
      <c r="K363">
        <v>77639.241267905003</v>
      </c>
      <c r="L363">
        <v>368186.62497141998</v>
      </c>
    </row>
    <row r="364" spans="1:12" x14ac:dyDescent="0.25">
      <c r="A364">
        <v>2</v>
      </c>
      <c r="B364">
        <v>24</v>
      </c>
      <c r="C364">
        <v>9</v>
      </c>
      <c r="D364">
        <v>9.9637514484078008E-4</v>
      </c>
      <c r="E364">
        <v>4.4742859725486004E-3</v>
      </c>
      <c r="F364">
        <v>1.9059585841747499E-3</v>
      </c>
      <c r="G364">
        <v>50910.047112046203</v>
      </c>
      <c r="H364">
        <v>9862.81646068999</v>
      </c>
      <c r="I364">
        <v>1767.50607678657</v>
      </c>
      <c r="J364">
        <v>63299.137840153096</v>
      </c>
      <c r="K364">
        <v>102627.559669922</v>
      </c>
      <c r="L364">
        <v>301396.45319929702</v>
      </c>
    </row>
    <row r="365" spans="1:12" x14ac:dyDescent="0.25">
      <c r="A365">
        <v>2</v>
      </c>
      <c r="B365">
        <v>36</v>
      </c>
      <c r="C365">
        <v>12</v>
      </c>
      <c r="D365">
        <v>7.0070563369137296E-4</v>
      </c>
      <c r="E365">
        <v>2.9605409178125601E-3</v>
      </c>
      <c r="F365">
        <v>2.7457088797113098E-3</v>
      </c>
      <c r="G365">
        <v>7880.6649608997805</v>
      </c>
      <c r="H365">
        <v>1674.53540218752</v>
      </c>
      <c r="I365">
        <v>347.70197539557302</v>
      </c>
      <c r="J365">
        <v>24688.179848622</v>
      </c>
      <c r="K365">
        <v>39590.632628089297</v>
      </c>
      <c r="L365">
        <v>118848.901256021</v>
      </c>
    </row>
    <row r="366" spans="1:12" x14ac:dyDescent="0.25">
      <c r="A366">
        <v>2</v>
      </c>
      <c r="B366">
        <v>36</v>
      </c>
      <c r="C366">
        <v>6</v>
      </c>
      <c r="D366">
        <v>5.9827790729862103E-4</v>
      </c>
      <c r="E366">
        <v>4.0628635751391697E-3</v>
      </c>
      <c r="F366">
        <v>3.0619320547560199E-3</v>
      </c>
      <c r="G366">
        <v>8820.2627465050391</v>
      </c>
      <c r="H366">
        <v>673.66461792098596</v>
      </c>
      <c r="I366">
        <v>61.353113712856903</v>
      </c>
      <c r="J366">
        <v>11919.6107453437</v>
      </c>
      <c r="K366">
        <v>15612.340219150199</v>
      </c>
      <c r="L366">
        <v>28299.7820057309</v>
      </c>
    </row>
    <row r="367" spans="1:12" x14ac:dyDescent="0.25">
      <c r="A367">
        <v>2</v>
      </c>
      <c r="B367">
        <v>30</v>
      </c>
      <c r="C367">
        <v>12</v>
      </c>
      <c r="D367">
        <v>6.2886265685727603E-4</v>
      </c>
      <c r="E367">
        <v>2.5025920901969598E-3</v>
      </c>
      <c r="F367">
        <v>1.4538856487803201E-3</v>
      </c>
      <c r="G367">
        <v>10475.1931340469</v>
      </c>
      <c r="H367">
        <v>2586.3680356750301</v>
      </c>
      <c r="I367">
        <v>688.388707940004</v>
      </c>
      <c r="J367">
        <v>27733.9886120587</v>
      </c>
      <c r="K367">
        <v>46259.227576858597</v>
      </c>
      <c r="L367">
        <v>156387.968733635</v>
      </c>
    </row>
    <row r="368" spans="1:12" x14ac:dyDescent="0.25">
      <c r="A368">
        <v>2</v>
      </c>
      <c r="B368">
        <v>36</v>
      </c>
      <c r="C368">
        <v>9</v>
      </c>
      <c r="D368">
        <v>7.0996233921762498E-4</v>
      </c>
      <c r="E368">
        <v>3.9323823619312999E-3</v>
      </c>
      <c r="F368">
        <v>1.2802769200954999E-3</v>
      </c>
      <c r="G368">
        <v>25566.735949415001</v>
      </c>
      <c r="H368">
        <v>2510.2585251773198</v>
      </c>
      <c r="I368">
        <v>242.395271506829</v>
      </c>
      <c r="J368">
        <v>49582.4719704913</v>
      </c>
      <c r="K368">
        <v>66456.958923882907</v>
      </c>
      <c r="L368">
        <v>122861.170763282</v>
      </c>
    </row>
    <row r="369" spans="1:12" x14ac:dyDescent="0.25">
      <c r="A369">
        <v>2</v>
      </c>
      <c r="B369">
        <v>30</v>
      </c>
      <c r="C369">
        <v>6</v>
      </c>
      <c r="D369">
        <v>9.2119098772319697E-4</v>
      </c>
      <c r="E369">
        <v>4.3774663834368196E-3</v>
      </c>
      <c r="F369">
        <v>3.6268081203450998E-3</v>
      </c>
      <c r="G369">
        <v>16579.126150038901</v>
      </c>
      <c r="H369">
        <v>1791.1239480783599</v>
      </c>
      <c r="I369">
        <v>181.755612563656</v>
      </c>
      <c r="J369">
        <v>29244.1124449571</v>
      </c>
      <c r="K369">
        <v>37634.913864838498</v>
      </c>
      <c r="L369">
        <v>63363.416037657298</v>
      </c>
    </row>
    <row r="370" spans="1:12" x14ac:dyDescent="0.25">
      <c r="A370">
        <v>2</v>
      </c>
      <c r="B370">
        <v>36</v>
      </c>
      <c r="C370">
        <v>9</v>
      </c>
      <c r="D370">
        <v>8.1705555062728098E-4</v>
      </c>
      <c r="E370">
        <v>5.6045177732055602E-3</v>
      </c>
      <c r="F370">
        <v>1.4114922627593001E-3</v>
      </c>
      <c r="G370">
        <v>49744.201101226703</v>
      </c>
      <c r="H370">
        <v>3997.0326492093</v>
      </c>
      <c r="I370">
        <v>344.54966596703701</v>
      </c>
      <c r="J370">
        <v>69091.838212880495</v>
      </c>
      <c r="K370">
        <v>92896.784076398806</v>
      </c>
      <c r="L370">
        <v>174337.40379349201</v>
      </c>
    </row>
    <row r="371" spans="1:12" x14ac:dyDescent="0.25">
      <c r="A371">
        <v>2</v>
      </c>
      <c r="B371">
        <v>36</v>
      </c>
      <c r="C371">
        <v>6</v>
      </c>
      <c r="D371">
        <v>7.9476816448321302E-4</v>
      </c>
      <c r="E371">
        <v>1.56742842348301E-3</v>
      </c>
      <c r="F371">
        <v>1.4873765470961101E-3</v>
      </c>
      <c r="G371">
        <v>3378.51125024358</v>
      </c>
      <c r="H371">
        <v>440.15849543971001</v>
      </c>
      <c r="I371">
        <v>54.743220905701698</v>
      </c>
      <c r="J371">
        <v>37676.276936298898</v>
      </c>
      <c r="K371">
        <v>27669.6073862921</v>
      </c>
      <c r="L371">
        <v>18946.955740249799</v>
      </c>
    </row>
    <row r="372" spans="1:12" x14ac:dyDescent="0.25">
      <c r="A372">
        <v>2</v>
      </c>
      <c r="B372">
        <v>30</v>
      </c>
      <c r="C372">
        <v>6</v>
      </c>
      <c r="D372">
        <v>7.68335935976789E-4</v>
      </c>
      <c r="E372">
        <v>5.8721811824683197E-3</v>
      </c>
      <c r="F372">
        <v>2.1560295566664398E-3</v>
      </c>
      <c r="G372">
        <v>36639.382603484002</v>
      </c>
      <c r="H372">
        <v>2781.8925144035502</v>
      </c>
      <c r="I372">
        <v>228.41632265254501</v>
      </c>
      <c r="J372">
        <v>29847.9351768534</v>
      </c>
      <c r="K372">
        <v>40216.379719773402</v>
      </c>
      <c r="L372">
        <v>76916.893918502697</v>
      </c>
    </row>
    <row r="373" spans="1:12" x14ac:dyDescent="0.25">
      <c r="A373">
        <v>2</v>
      </c>
      <c r="B373">
        <v>30</v>
      </c>
      <c r="C373">
        <v>9</v>
      </c>
      <c r="D373">
        <v>6.0835861929808398E-4</v>
      </c>
      <c r="E373">
        <v>4.9205566181945697E-3</v>
      </c>
      <c r="F373">
        <v>3.79722917630678E-3</v>
      </c>
      <c r="G373">
        <v>26552.836645595598</v>
      </c>
      <c r="H373">
        <v>4243.3844896585297</v>
      </c>
      <c r="I373">
        <v>581.17593456656198</v>
      </c>
      <c r="J373">
        <v>11005.323041526901</v>
      </c>
      <c r="K373">
        <v>19838.446458729701</v>
      </c>
      <c r="L373">
        <v>75155.466870664401</v>
      </c>
    </row>
    <row r="374" spans="1:12" x14ac:dyDescent="0.25">
      <c r="A374">
        <v>2</v>
      </c>
      <c r="B374">
        <v>24</v>
      </c>
      <c r="C374">
        <v>9</v>
      </c>
      <c r="D374">
        <v>8.7697936855398698E-4</v>
      </c>
      <c r="E374">
        <v>4.1336893261695396E-3</v>
      </c>
      <c r="F374">
        <v>1.7258292164648501E-3</v>
      </c>
      <c r="G374">
        <v>44395.236868788801</v>
      </c>
      <c r="H374">
        <v>8735.6613477646697</v>
      </c>
      <c r="I374">
        <v>1598.27777718427</v>
      </c>
      <c r="J374">
        <v>48630.887532824097</v>
      </c>
      <c r="K374">
        <v>80494.966893190707</v>
      </c>
      <c r="L374">
        <v>250190.27677415599</v>
      </c>
    </row>
    <row r="375" spans="1:12" x14ac:dyDescent="0.25">
      <c r="A375">
        <v>2</v>
      </c>
      <c r="B375">
        <v>30</v>
      </c>
      <c r="C375">
        <v>12</v>
      </c>
      <c r="D375">
        <v>7.1061901149144897E-4</v>
      </c>
      <c r="E375">
        <v>5.6813172764687003E-3</v>
      </c>
      <c r="F375">
        <v>3.7065968704527198E-3</v>
      </c>
      <c r="G375">
        <v>41223.7357679446</v>
      </c>
      <c r="H375">
        <v>8241.6397133432292</v>
      </c>
      <c r="I375">
        <v>1562.39782194441</v>
      </c>
      <c r="J375">
        <v>18383.5092170319</v>
      </c>
      <c r="K375">
        <v>35795.9424800415</v>
      </c>
      <c r="L375">
        <v>170956.41368463999</v>
      </c>
    </row>
    <row r="376" spans="1:12" x14ac:dyDescent="0.25">
      <c r="A376">
        <v>2</v>
      </c>
      <c r="B376">
        <v>24</v>
      </c>
      <c r="C376">
        <v>12</v>
      </c>
      <c r="D376">
        <v>8.7878974386992295E-4</v>
      </c>
      <c r="E376">
        <v>3.6868725611993399E-3</v>
      </c>
      <c r="F376">
        <v>2.41674720532857E-3</v>
      </c>
      <c r="G376">
        <v>22970.531936552001</v>
      </c>
      <c r="H376">
        <v>6784.9990922883499</v>
      </c>
      <c r="I376">
        <v>2561.8954316366398</v>
      </c>
      <c r="J376">
        <v>36799.756442986698</v>
      </c>
      <c r="K376">
        <v>65749.367089827603</v>
      </c>
      <c r="L376">
        <v>296154.68914145499</v>
      </c>
    </row>
    <row r="377" spans="1:12" x14ac:dyDescent="0.25">
      <c r="A377">
        <v>2</v>
      </c>
      <c r="B377">
        <v>36</v>
      </c>
      <c r="C377">
        <v>12</v>
      </c>
      <c r="D377">
        <v>6.50514989486448E-4</v>
      </c>
      <c r="E377">
        <v>3.41350429329201E-3</v>
      </c>
      <c r="F377">
        <v>2.00147107885677E-3</v>
      </c>
      <c r="G377">
        <v>14760.744516524501</v>
      </c>
      <c r="H377">
        <v>2589.4135423942998</v>
      </c>
      <c r="I377">
        <v>412.92521324969499</v>
      </c>
      <c r="J377">
        <v>27442.307279371998</v>
      </c>
      <c r="K377">
        <v>44518.915191573702</v>
      </c>
      <c r="L377">
        <v>136115.00215744099</v>
      </c>
    </row>
    <row r="378" spans="1:12" x14ac:dyDescent="0.25">
      <c r="A378">
        <v>2</v>
      </c>
      <c r="B378">
        <v>36</v>
      </c>
      <c r="C378">
        <v>9</v>
      </c>
      <c r="D378">
        <v>7.5523666085885999E-4</v>
      </c>
      <c r="E378">
        <v>5.9192212607480496E-3</v>
      </c>
      <c r="F378">
        <v>2.7691397262761801E-3</v>
      </c>
      <c r="G378">
        <v>38021.393009161802</v>
      </c>
      <c r="H378">
        <v>3490.9684383118802</v>
      </c>
      <c r="I378">
        <v>304.37088645688698</v>
      </c>
      <c r="J378">
        <v>29996.458719357299</v>
      </c>
      <c r="K378">
        <v>45562.800373951002</v>
      </c>
      <c r="L378">
        <v>119630.50633534401</v>
      </c>
    </row>
    <row r="379" spans="1:12" x14ac:dyDescent="0.25">
      <c r="A379">
        <v>2</v>
      </c>
      <c r="B379">
        <v>24</v>
      </c>
      <c r="C379">
        <v>6</v>
      </c>
      <c r="D379">
        <v>7.4213478138307704E-4</v>
      </c>
      <c r="E379">
        <v>2.3540895140399202E-3</v>
      </c>
      <c r="F379">
        <v>1.03495252412085E-3</v>
      </c>
      <c r="G379">
        <v>15686.124222987401</v>
      </c>
      <c r="H379">
        <v>2499.52309611383</v>
      </c>
      <c r="I379">
        <v>342.949674870092</v>
      </c>
      <c r="J379">
        <v>39358.4592785938</v>
      </c>
      <c r="K379">
        <v>50069.284714310001</v>
      </c>
      <c r="L379">
        <v>79553.691594881602</v>
      </c>
    </row>
    <row r="380" spans="1:12" x14ac:dyDescent="0.25">
      <c r="A380">
        <v>2</v>
      </c>
      <c r="B380">
        <v>30</v>
      </c>
      <c r="C380">
        <v>12</v>
      </c>
      <c r="D380">
        <v>8.0872501457684802E-4</v>
      </c>
      <c r="E380">
        <v>4.3192243890525896E-3</v>
      </c>
      <c r="F380">
        <v>3.6959653268557901E-3</v>
      </c>
      <c r="G380">
        <v>19890.6329419014</v>
      </c>
      <c r="H380">
        <v>4694.0547666366401</v>
      </c>
      <c r="I380">
        <v>1157.90134794958</v>
      </c>
      <c r="J380">
        <v>24973.757577074201</v>
      </c>
      <c r="K380">
        <v>44296.260817260802</v>
      </c>
      <c r="L380">
        <v>176818.50759632399</v>
      </c>
    </row>
    <row r="381" spans="1:12" x14ac:dyDescent="0.25">
      <c r="A381">
        <v>2</v>
      </c>
      <c r="B381">
        <v>24</v>
      </c>
      <c r="C381">
        <v>9</v>
      </c>
      <c r="D381">
        <v>8.6777823197890195E-4</v>
      </c>
      <c r="E381">
        <v>1.3191902747641401E-3</v>
      </c>
      <c r="F381">
        <v>3.25975199058119E-3</v>
      </c>
      <c r="G381">
        <v>2426.3223306126602</v>
      </c>
      <c r="H381">
        <v>867.59430682908601</v>
      </c>
      <c r="I381">
        <v>404.01607700346898</v>
      </c>
      <c r="J381">
        <v>20401.8840686084</v>
      </c>
      <c r="K381">
        <v>31532.3085123112</v>
      </c>
      <c r="L381">
        <v>87174.444917655797</v>
      </c>
    </row>
    <row r="382" spans="1:12" x14ac:dyDescent="0.25">
      <c r="A382">
        <v>2</v>
      </c>
      <c r="B382">
        <v>24</v>
      </c>
      <c r="C382">
        <v>6</v>
      </c>
      <c r="D382">
        <v>7.6322022474124005E-4</v>
      </c>
      <c r="E382">
        <v>4.8711133349601402E-3</v>
      </c>
      <c r="F382">
        <v>1.4707488343103799E-3</v>
      </c>
      <c r="G382">
        <v>58529.193654265502</v>
      </c>
      <c r="H382">
        <v>6299.7694043701804</v>
      </c>
      <c r="I382">
        <v>591.44517147411602</v>
      </c>
      <c r="J382">
        <v>34689.691270767202</v>
      </c>
      <c r="K382">
        <v>50987.6474086241</v>
      </c>
      <c r="L382">
        <v>116810.48790853001</v>
      </c>
    </row>
    <row r="383" spans="1:12" x14ac:dyDescent="0.25">
      <c r="A383">
        <v>2</v>
      </c>
      <c r="B383">
        <v>36</v>
      </c>
      <c r="C383">
        <v>9</v>
      </c>
      <c r="D383">
        <v>8.4903236410072895E-4</v>
      </c>
      <c r="E383">
        <v>5.4770744405777203E-3</v>
      </c>
      <c r="F383">
        <v>1.7931126990268799E-3</v>
      </c>
      <c r="G383">
        <v>42207.415778867799</v>
      </c>
      <c r="H383">
        <v>3679.0596242166398</v>
      </c>
      <c r="I383">
        <v>328.08613176521197</v>
      </c>
      <c r="J383">
        <v>61390.512279885101</v>
      </c>
      <c r="K383">
        <v>83812.916923724202</v>
      </c>
      <c r="L383">
        <v>163373.98136915799</v>
      </c>
    </row>
    <row r="384" spans="1:12" x14ac:dyDescent="0.25">
      <c r="A384">
        <v>2</v>
      </c>
      <c r="B384">
        <v>36</v>
      </c>
      <c r="C384">
        <v>6</v>
      </c>
      <c r="D384">
        <v>8.1966783583873899E-4</v>
      </c>
      <c r="E384">
        <v>4.1187990864437196E-3</v>
      </c>
      <c r="F384">
        <v>1.73610084103419E-3</v>
      </c>
      <c r="G384">
        <v>12283.8784763739</v>
      </c>
      <c r="H384">
        <v>989.31940517556404</v>
      </c>
      <c r="I384">
        <v>98.224977301405502</v>
      </c>
      <c r="J384">
        <v>46679.873478812398</v>
      </c>
      <c r="K384">
        <v>44985.882589166002</v>
      </c>
      <c r="L384">
        <v>43596.007071627799</v>
      </c>
    </row>
    <row r="385" spans="1:12" x14ac:dyDescent="0.25">
      <c r="A385">
        <v>2</v>
      </c>
      <c r="B385">
        <v>24</v>
      </c>
      <c r="C385">
        <v>12</v>
      </c>
      <c r="D385">
        <v>9.6170473473315601E-4</v>
      </c>
      <c r="E385">
        <v>5.6233925172304699E-3</v>
      </c>
      <c r="F385">
        <v>3.0051947759686102E-3</v>
      </c>
      <c r="G385">
        <v>59242.156360141598</v>
      </c>
      <c r="H385">
        <v>14808.246933722699</v>
      </c>
      <c r="I385">
        <v>4154.3292676545498</v>
      </c>
      <c r="J385">
        <v>40720.772527470603</v>
      </c>
      <c r="K385">
        <v>77060.820936884003</v>
      </c>
      <c r="L385">
        <v>393384.52399361902</v>
      </c>
    </row>
    <row r="386" spans="1:12" x14ac:dyDescent="0.25">
      <c r="A386">
        <v>2</v>
      </c>
      <c r="B386">
        <v>36</v>
      </c>
      <c r="C386">
        <v>6</v>
      </c>
      <c r="D386">
        <v>7.7876486652737897E-4</v>
      </c>
      <c r="E386">
        <v>4.2048068102952599E-3</v>
      </c>
      <c r="F386">
        <v>1.25417530106162E-3</v>
      </c>
      <c r="G386">
        <v>13889.3759260921</v>
      </c>
      <c r="H386">
        <v>1079.83038632014</v>
      </c>
      <c r="I386">
        <v>107.21162017283</v>
      </c>
      <c r="J386">
        <v>54463.387382053901</v>
      </c>
      <c r="K386">
        <v>50205.282822062502</v>
      </c>
      <c r="L386">
        <v>45737.284735980698</v>
      </c>
    </row>
    <row r="387" spans="1:12" x14ac:dyDescent="0.25">
      <c r="A387">
        <v>2</v>
      </c>
      <c r="B387">
        <v>36</v>
      </c>
      <c r="C387">
        <v>6</v>
      </c>
      <c r="D387">
        <v>5.9732130987591697E-4</v>
      </c>
      <c r="E387">
        <v>3.8350439285472901E-3</v>
      </c>
      <c r="F387">
        <v>3.4119841514906198E-3</v>
      </c>
      <c r="G387">
        <v>7519.8085646031705</v>
      </c>
      <c r="H387">
        <v>611.79908632258002</v>
      </c>
      <c r="I387">
        <v>57.612310658159899</v>
      </c>
      <c r="J387">
        <v>10667.432105919799</v>
      </c>
      <c r="K387">
        <v>14092.626411580901</v>
      </c>
      <c r="L387">
        <v>26085.0290499359</v>
      </c>
    </row>
    <row r="388" spans="1:12" x14ac:dyDescent="0.25">
      <c r="A388">
        <v>2</v>
      </c>
      <c r="B388">
        <v>24</v>
      </c>
      <c r="C388">
        <v>6</v>
      </c>
      <c r="D388">
        <v>7.2160788786170005E-4</v>
      </c>
      <c r="E388">
        <v>1.43954222983314E-3</v>
      </c>
      <c r="F388">
        <v>3.3312303705350498E-3</v>
      </c>
      <c r="G388">
        <v>2254.8563712026898</v>
      </c>
      <c r="H388">
        <v>590.17604602926303</v>
      </c>
      <c r="I388">
        <v>156.864591265093</v>
      </c>
      <c r="J388">
        <v>10716.7233441851</v>
      </c>
      <c r="K388">
        <v>15214.3191422534</v>
      </c>
      <c r="L388">
        <v>33317.579786396702</v>
      </c>
    </row>
    <row r="389" spans="1:12" x14ac:dyDescent="0.25">
      <c r="A389">
        <v>2</v>
      </c>
      <c r="B389">
        <v>36</v>
      </c>
      <c r="C389">
        <v>6</v>
      </c>
      <c r="D389">
        <v>7.7026655154327397E-4</v>
      </c>
      <c r="E389">
        <v>2.5958379212170598E-3</v>
      </c>
      <c r="F389">
        <v>1.4789062159992501E-3</v>
      </c>
      <c r="G389">
        <v>6567.13684167471</v>
      </c>
      <c r="H389">
        <v>671.286029018043</v>
      </c>
      <c r="I389">
        <v>73.7642340333974</v>
      </c>
      <c r="J389">
        <v>41602.083036966098</v>
      </c>
      <c r="K389">
        <v>35805.678978233504</v>
      </c>
      <c r="L389">
        <v>29458.411266465399</v>
      </c>
    </row>
    <row r="390" spans="1:12" x14ac:dyDescent="0.25">
      <c r="A390">
        <v>2</v>
      </c>
      <c r="B390">
        <v>30</v>
      </c>
      <c r="C390">
        <v>6</v>
      </c>
      <c r="D390">
        <v>6.2000554916064596E-4</v>
      </c>
      <c r="E390">
        <v>3.7903015814116201E-3</v>
      </c>
      <c r="F390">
        <v>3.78570822204502E-3</v>
      </c>
      <c r="G390">
        <v>10977.981986462601</v>
      </c>
      <c r="H390">
        <v>1257.3061560211299</v>
      </c>
      <c r="I390">
        <v>127.167079309928</v>
      </c>
      <c r="J390">
        <v>9398.1658984911392</v>
      </c>
      <c r="K390">
        <v>13956.723684267499</v>
      </c>
      <c r="L390">
        <v>34208.943810746598</v>
      </c>
    </row>
    <row r="391" spans="1:12" x14ac:dyDescent="0.25">
      <c r="A391">
        <v>2</v>
      </c>
      <c r="B391">
        <v>24</v>
      </c>
      <c r="C391">
        <v>12</v>
      </c>
      <c r="D391">
        <v>8.5140827064298296E-4</v>
      </c>
      <c r="E391">
        <v>4.5227599729738997E-3</v>
      </c>
      <c r="F391">
        <v>2.6984903770612498E-3</v>
      </c>
      <c r="G391">
        <v>35844.447563843001</v>
      </c>
      <c r="H391">
        <v>9789.7822516497599</v>
      </c>
      <c r="I391">
        <v>3220.60963790804</v>
      </c>
      <c r="J391">
        <v>31424.252081432001</v>
      </c>
      <c r="K391">
        <v>58758.730704108501</v>
      </c>
      <c r="L391">
        <v>297428.67995951598</v>
      </c>
    </row>
    <row r="392" spans="1:12" x14ac:dyDescent="0.25">
      <c r="A392">
        <v>2</v>
      </c>
      <c r="B392">
        <v>30</v>
      </c>
      <c r="C392">
        <v>6</v>
      </c>
      <c r="D392">
        <v>6.7661533963222695E-4</v>
      </c>
      <c r="E392">
        <v>1.2184237317944501E-3</v>
      </c>
      <c r="F392">
        <v>2.58951458729301E-3</v>
      </c>
      <c r="G392">
        <v>1609.13515576379</v>
      </c>
      <c r="H392">
        <v>321.56646884302802</v>
      </c>
      <c r="I392">
        <v>59.6399543076746</v>
      </c>
      <c r="J392">
        <v>13060.7703138082</v>
      </c>
      <c r="K392">
        <v>15541.151779600699</v>
      </c>
      <c r="L392">
        <v>21126.848772372101</v>
      </c>
    </row>
    <row r="393" spans="1:12" x14ac:dyDescent="0.25">
      <c r="A393">
        <v>2</v>
      </c>
      <c r="B393">
        <v>30</v>
      </c>
      <c r="C393">
        <v>9</v>
      </c>
      <c r="D393">
        <v>7.35139095767032E-4</v>
      </c>
      <c r="E393">
        <v>4.5300511478348002E-3</v>
      </c>
      <c r="F393">
        <v>1.93496745771215E-3</v>
      </c>
      <c r="G393">
        <v>37403.6341502699</v>
      </c>
      <c r="H393">
        <v>5081.0073077188899</v>
      </c>
      <c r="I393">
        <v>592.06504590791701</v>
      </c>
      <c r="J393">
        <v>32861.442992240001</v>
      </c>
      <c r="K393">
        <v>52292.768758301201</v>
      </c>
      <c r="L393">
        <v>148755.48151920101</v>
      </c>
    </row>
    <row r="394" spans="1:12" x14ac:dyDescent="0.25">
      <c r="A394">
        <v>2</v>
      </c>
      <c r="B394">
        <v>24</v>
      </c>
      <c r="C394">
        <v>6</v>
      </c>
      <c r="D394">
        <v>7.161070119999E-4</v>
      </c>
      <c r="E394">
        <v>3.1158589950710598E-3</v>
      </c>
      <c r="F394">
        <v>2.3735330115544199E-3</v>
      </c>
      <c r="G394">
        <v>14953.512773492201</v>
      </c>
      <c r="H394">
        <v>2485.3386877651301</v>
      </c>
      <c r="I394">
        <v>352.43613821329399</v>
      </c>
      <c r="J394">
        <v>17619.160778810299</v>
      </c>
      <c r="K394">
        <v>26339.0038277286</v>
      </c>
      <c r="L394">
        <v>63480.577677678099</v>
      </c>
    </row>
    <row r="395" spans="1:12" x14ac:dyDescent="0.25">
      <c r="A395">
        <v>2</v>
      </c>
      <c r="B395">
        <v>36</v>
      </c>
      <c r="C395">
        <v>6</v>
      </c>
      <c r="D395">
        <v>9.9397439894036393E-4</v>
      </c>
      <c r="E395">
        <v>3.4924579807347499E-3</v>
      </c>
      <c r="F395">
        <v>3.46315462361548E-3</v>
      </c>
      <c r="G395">
        <v>7432.5903947382303</v>
      </c>
      <c r="H395">
        <v>770.09946563957396</v>
      </c>
      <c r="I395">
        <v>83.150333589122596</v>
      </c>
      <c r="J395">
        <v>40443.121776790103</v>
      </c>
      <c r="K395">
        <v>38942.4204387594</v>
      </c>
      <c r="L395">
        <v>37198.669009200799</v>
      </c>
    </row>
    <row r="396" spans="1:12" x14ac:dyDescent="0.25">
      <c r="A396">
        <v>2</v>
      </c>
      <c r="B396">
        <v>24</v>
      </c>
      <c r="C396">
        <v>9</v>
      </c>
      <c r="D396">
        <v>6.3682755642094704E-4</v>
      </c>
      <c r="E396">
        <v>2.7283631305148799E-3</v>
      </c>
      <c r="F396">
        <v>1.9950498140387501E-3</v>
      </c>
      <c r="G396">
        <v>12764.002216257901</v>
      </c>
      <c r="H396">
        <v>3324.1145916620699</v>
      </c>
      <c r="I396">
        <v>928.82104518658105</v>
      </c>
      <c r="J396">
        <v>17023.476587165998</v>
      </c>
      <c r="K396">
        <v>29193.859759374402</v>
      </c>
      <c r="L396">
        <v>104808.906425758</v>
      </c>
    </row>
    <row r="397" spans="1:12" x14ac:dyDescent="0.25">
      <c r="A397">
        <v>2</v>
      </c>
      <c r="B397">
        <v>24</v>
      </c>
      <c r="C397">
        <v>9</v>
      </c>
      <c r="D397">
        <v>6.9689102243580695E-4</v>
      </c>
      <c r="E397">
        <v>2.7169027631859899E-3</v>
      </c>
      <c r="F397">
        <v>1.8786967538119701E-3</v>
      </c>
      <c r="G397">
        <v>13558.658829002799</v>
      </c>
      <c r="H397">
        <v>3475.3462908424199</v>
      </c>
      <c r="I397">
        <v>950.269213875319</v>
      </c>
      <c r="J397">
        <v>22812.628924703899</v>
      </c>
      <c r="K397">
        <v>38162.333614059098</v>
      </c>
      <c r="L397">
        <v>127598.121257247</v>
      </c>
    </row>
    <row r="398" spans="1:12" x14ac:dyDescent="0.25">
      <c r="A398">
        <v>2</v>
      </c>
      <c r="B398">
        <v>30</v>
      </c>
      <c r="C398">
        <v>6</v>
      </c>
      <c r="D398">
        <v>9.84248291818137E-4</v>
      </c>
      <c r="E398">
        <v>4.5441673771090896E-3</v>
      </c>
      <c r="F398">
        <v>3.6467410045004402E-3</v>
      </c>
      <c r="G398">
        <v>18122.802389208999</v>
      </c>
      <c r="H398">
        <v>1938.2001772859001</v>
      </c>
      <c r="I398">
        <v>196.67543508542599</v>
      </c>
      <c r="J398">
        <v>34985.737576652202</v>
      </c>
      <c r="K398">
        <v>43891.664929240003</v>
      </c>
      <c r="L398">
        <v>69441.499165315894</v>
      </c>
    </row>
    <row r="399" spans="1:12" x14ac:dyDescent="0.25">
      <c r="A399">
        <v>2</v>
      </c>
      <c r="B399">
        <v>30</v>
      </c>
      <c r="C399">
        <v>9</v>
      </c>
      <c r="D399">
        <v>5.4879302093510695E-4</v>
      </c>
      <c r="E399">
        <v>1.50431457797825E-3</v>
      </c>
      <c r="F399">
        <v>2.4674186164492301E-3</v>
      </c>
      <c r="G399">
        <v>1978.3692550117801</v>
      </c>
      <c r="H399">
        <v>554.93371864191204</v>
      </c>
      <c r="I399">
        <v>168.210698003321</v>
      </c>
      <c r="J399">
        <v>10107.4066015268</v>
      </c>
      <c r="K399">
        <v>15646.195803086301</v>
      </c>
      <c r="L399">
        <v>43910.222293918901</v>
      </c>
    </row>
    <row r="400" spans="1:12" x14ac:dyDescent="0.25">
      <c r="A400">
        <v>2</v>
      </c>
      <c r="B400">
        <v>24</v>
      </c>
      <c r="C400">
        <v>6</v>
      </c>
      <c r="D400">
        <v>5.89874596478162E-4</v>
      </c>
      <c r="E400">
        <v>1.20347650212201E-3</v>
      </c>
      <c r="F400">
        <v>1.7131291496137999E-3</v>
      </c>
      <c r="G400">
        <v>2392.9327826260701</v>
      </c>
      <c r="H400">
        <v>587.40114090697296</v>
      </c>
      <c r="I400">
        <v>141.87057277922301</v>
      </c>
      <c r="J400">
        <v>11270.8609564503</v>
      </c>
      <c r="K400">
        <v>15599.8225477426</v>
      </c>
      <c r="L400">
        <v>31489.8676514906</v>
      </c>
    </row>
    <row r="401" spans="1:12" x14ac:dyDescent="0.25">
      <c r="A401">
        <v>2</v>
      </c>
      <c r="B401">
        <v>36</v>
      </c>
      <c r="C401">
        <v>9</v>
      </c>
      <c r="D401">
        <v>9.0719046328470204E-4</v>
      </c>
      <c r="E401">
        <v>5.1662559748325097E-3</v>
      </c>
      <c r="F401">
        <v>3.7882668778807301E-3</v>
      </c>
      <c r="G401">
        <v>23164.2253965122</v>
      </c>
      <c r="H401">
        <v>2667.22654441125</v>
      </c>
      <c r="I401">
        <v>278.310573976765</v>
      </c>
      <c r="J401">
        <v>36587.403202408401</v>
      </c>
      <c r="K401">
        <v>53243.087292917502</v>
      </c>
      <c r="L401">
        <v>122719.295702362</v>
      </c>
    </row>
    <row r="402" spans="1:12" x14ac:dyDescent="0.25">
      <c r="A402">
        <v>2</v>
      </c>
      <c r="B402">
        <v>36</v>
      </c>
      <c r="C402">
        <v>6</v>
      </c>
      <c r="D402">
        <v>7.4534181800183104E-4</v>
      </c>
      <c r="E402">
        <v>4.6071598162875996E-3</v>
      </c>
      <c r="F402">
        <v>2.1107524367139602E-3</v>
      </c>
      <c r="G402">
        <v>13092.7721231699</v>
      </c>
      <c r="H402">
        <v>950.30112112367704</v>
      </c>
      <c r="I402">
        <v>88.295069262098195</v>
      </c>
      <c r="J402">
        <v>31034.6763924308</v>
      </c>
      <c r="K402">
        <v>34478.500824744697</v>
      </c>
      <c r="L402">
        <v>42845.876698888802</v>
      </c>
    </row>
    <row r="403" spans="1:12" x14ac:dyDescent="0.25">
      <c r="A403">
        <v>2</v>
      </c>
      <c r="B403">
        <v>36</v>
      </c>
      <c r="C403">
        <v>9</v>
      </c>
      <c r="D403">
        <v>9.6046255476739005E-4</v>
      </c>
      <c r="E403">
        <v>3.0989148211776701E-3</v>
      </c>
      <c r="F403">
        <v>3.10747030697974E-3</v>
      </c>
      <c r="G403">
        <v>8679.6865180552904</v>
      </c>
      <c r="H403">
        <v>1381.53645880471</v>
      </c>
      <c r="I403">
        <v>198.14388360381099</v>
      </c>
      <c r="J403">
        <v>48151.104096067298</v>
      </c>
      <c r="K403">
        <v>62397.505718799803</v>
      </c>
      <c r="L403">
        <v>104450.69075771001</v>
      </c>
    </row>
    <row r="404" spans="1:12" x14ac:dyDescent="0.25">
      <c r="A404">
        <v>2</v>
      </c>
      <c r="B404">
        <v>30</v>
      </c>
      <c r="C404">
        <v>9</v>
      </c>
      <c r="D404">
        <v>5.5599103688587796E-4</v>
      </c>
      <c r="E404">
        <v>4.4900879753842996E-3</v>
      </c>
      <c r="F404">
        <v>1.87957220467258E-3</v>
      </c>
      <c r="G404">
        <v>36694.891563479898</v>
      </c>
      <c r="H404">
        <v>4908.5831398813798</v>
      </c>
      <c r="I404">
        <v>553.16391071580199</v>
      </c>
      <c r="J404">
        <v>15977.596857131301</v>
      </c>
      <c r="K404">
        <v>27659.210935665102</v>
      </c>
      <c r="L404">
        <v>97144.7981602082</v>
      </c>
    </row>
    <row r="405" spans="1:12" x14ac:dyDescent="0.25">
      <c r="A405">
        <v>2</v>
      </c>
      <c r="B405">
        <v>24</v>
      </c>
      <c r="C405">
        <v>6</v>
      </c>
      <c r="D405">
        <v>7.6804618781292297E-4</v>
      </c>
      <c r="E405">
        <v>5.6137421365197501E-3</v>
      </c>
      <c r="F405">
        <v>3.6654443570074201E-3</v>
      </c>
      <c r="G405">
        <v>44386.304849475797</v>
      </c>
      <c r="H405">
        <v>5687.61381660183</v>
      </c>
      <c r="I405">
        <v>596.99476412853699</v>
      </c>
      <c r="J405">
        <v>15739.6935362104</v>
      </c>
      <c r="K405">
        <v>26257.6612117314</v>
      </c>
      <c r="L405">
        <v>81114.377725153696</v>
      </c>
    </row>
    <row r="406" spans="1:12" x14ac:dyDescent="0.25">
      <c r="A406">
        <v>2</v>
      </c>
      <c r="B406">
        <v>36</v>
      </c>
      <c r="C406">
        <v>6</v>
      </c>
      <c r="D406">
        <v>8.4415972843156098E-4</v>
      </c>
      <c r="E406">
        <v>5.4477410306856596E-3</v>
      </c>
      <c r="F406">
        <v>3.3488405745394998E-3</v>
      </c>
      <c r="G406">
        <v>14666.239624539299</v>
      </c>
      <c r="H406">
        <v>1055.6295624991001</v>
      </c>
      <c r="I406">
        <v>95.167152353077896</v>
      </c>
      <c r="J406">
        <v>29104.538320915399</v>
      </c>
      <c r="K406">
        <v>34077.611318463998</v>
      </c>
      <c r="L406">
        <v>47202.915694955402</v>
      </c>
    </row>
    <row r="407" spans="1:12" x14ac:dyDescent="0.25">
      <c r="A407">
        <v>2</v>
      </c>
      <c r="B407">
        <v>30</v>
      </c>
      <c r="C407">
        <v>9</v>
      </c>
      <c r="D407">
        <v>7.2653594433393597E-4</v>
      </c>
      <c r="E407">
        <v>2.52912638127684E-3</v>
      </c>
      <c r="F407">
        <v>3.8895624342559099E-3</v>
      </c>
      <c r="G407">
        <v>4871.7758829264103</v>
      </c>
      <c r="H407">
        <v>1191.1806081951199</v>
      </c>
      <c r="I407">
        <v>293.61038088456797</v>
      </c>
      <c r="J407">
        <v>15422.549383977899</v>
      </c>
      <c r="K407">
        <v>24247.663058492501</v>
      </c>
      <c r="L407">
        <v>69899.352094323505</v>
      </c>
    </row>
    <row r="408" spans="1:12" x14ac:dyDescent="0.25">
      <c r="A408">
        <v>2</v>
      </c>
      <c r="B408">
        <v>24</v>
      </c>
      <c r="C408">
        <v>6</v>
      </c>
      <c r="D408">
        <v>5.3941592457325402E-4</v>
      </c>
      <c r="E408">
        <v>1.2989757542117199E-3</v>
      </c>
      <c r="F408">
        <v>1.3810952746184501E-3</v>
      </c>
      <c r="G408">
        <v>3008.63758542095</v>
      </c>
      <c r="H408">
        <v>693.03848994675798</v>
      </c>
      <c r="I408">
        <v>152.63402773317901</v>
      </c>
      <c r="J408">
        <v>11265.6051729108</v>
      </c>
      <c r="K408">
        <v>15764.3863689196</v>
      </c>
      <c r="L408">
        <v>32724.417969496099</v>
      </c>
    </row>
    <row r="409" spans="1:12" x14ac:dyDescent="0.25">
      <c r="A409">
        <v>2</v>
      </c>
      <c r="B409">
        <v>24</v>
      </c>
      <c r="C409">
        <v>12</v>
      </c>
      <c r="D409">
        <v>9.1690780419091797E-4</v>
      </c>
      <c r="E409">
        <v>1.3307791803508901E-3</v>
      </c>
      <c r="F409">
        <v>3.9279396763900196E-3</v>
      </c>
      <c r="G409">
        <v>1822.9148128905499</v>
      </c>
      <c r="H409">
        <v>818.70932089811095</v>
      </c>
      <c r="I409">
        <v>660.37969409669904</v>
      </c>
      <c r="J409">
        <v>21335.907385819501</v>
      </c>
      <c r="K409">
        <v>35874.295916543699</v>
      </c>
      <c r="L409">
        <v>133106.71662506901</v>
      </c>
    </row>
    <row r="410" spans="1:12" x14ac:dyDescent="0.25">
      <c r="A410">
        <v>2</v>
      </c>
      <c r="B410">
        <v>36</v>
      </c>
      <c r="C410">
        <v>12</v>
      </c>
      <c r="D410">
        <v>6.0387545056419395E-4</v>
      </c>
      <c r="E410">
        <v>5.4528545350283602E-3</v>
      </c>
      <c r="F410">
        <v>1.57980678820611E-3</v>
      </c>
      <c r="G410">
        <v>57916.728293923203</v>
      </c>
      <c r="H410">
        <v>6695.9782856156899</v>
      </c>
      <c r="I410">
        <v>663.52632101065603</v>
      </c>
      <c r="J410">
        <v>29382.125506823901</v>
      </c>
      <c r="K410">
        <v>50434.090664330797</v>
      </c>
      <c r="L410">
        <v>181184.850959323</v>
      </c>
    </row>
    <row r="411" spans="1:12" x14ac:dyDescent="0.25">
      <c r="A411">
        <v>2</v>
      </c>
      <c r="B411">
        <v>36</v>
      </c>
      <c r="C411">
        <v>9</v>
      </c>
      <c r="D411">
        <v>8.66606747540075E-4</v>
      </c>
      <c r="E411">
        <v>4.0062190283266796E-3</v>
      </c>
      <c r="F411">
        <v>2.91512409347882E-3</v>
      </c>
      <c r="G411">
        <v>15545.894840324199</v>
      </c>
      <c r="H411">
        <v>1991.5843776275401</v>
      </c>
      <c r="I411">
        <v>230.892448191195</v>
      </c>
      <c r="J411">
        <v>39993.2379513837</v>
      </c>
      <c r="K411">
        <v>55536.306963328803</v>
      </c>
      <c r="L411">
        <v>112184.94788640201</v>
      </c>
    </row>
    <row r="412" spans="1:12" x14ac:dyDescent="0.25">
      <c r="A412">
        <v>2</v>
      </c>
      <c r="B412">
        <v>24</v>
      </c>
      <c r="C412">
        <v>9</v>
      </c>
      <c r="D412">
        <v>6.2269487824225802E-4</v>
      </c>
      <c r="E412">
        <v>4.9931094629374496E-3</v>
      </c>
      <c r="F412">
        <v>1.0205099612050599E-3</v>
      </c>
      <c r="G412">
        <v>106504.659950431</v>
      </c>
      <c r="H412">
        <v>15786.855141673601</v>
      </c>
      <c r="I412">
        <v>1929.7197446519499</v>
      </c>
      <c r="J412">
        <v>32186.624333946002</v>
      </c>
      <c r="K412">
        <v>59194.923541179101</v>
      </c>
      <c r="L412">
        <v>235970.87134367001</v>
      </c>
    </row>
    <row r="413" spans="1:12" x14ac:dyDescent="0.25">
      <c r="A413">
        <v>2</v>
      </c>
      <c r="B413">
        <v>36</v>
      </c>
      <c r="C413">
        <v>6</v>
      </c>
      <c r="D413">
        <v>7.1546472064228095E-4</v>
      </c>
      <c r="E413">
        <v>5.3155499292081099E-3</v>
      </c>
      <c r="F413">
        <v>1.1203788698312201E-3</v>
      </c>
      <c r="G413">
        <v>18669.606124568701</v>
      </c>
      <c r="H413">
        <v>1253.6024908556301</v>
      </c>
      <c r="I413">
        <v>116.523101454421</v>
      </c>
      <c r="J413">
        <v>49989.795095651098</v>
      </c>
      <c r="K413">
        <v>50795.509447469703</v>
      </c>
      <c r="L413">
        <v>53865.277875320702</v>
      </c>
    </row>
    <row r="414" spans="1:12" x14ac:dyDescent="0.25">
      <c r="A414">
        <v>2</v>
      </c>
      <c r="B414">
        <v>30</v>
      </c>
      <c r="C414">
        <v>9</v>
      </c>
      <c r="D414">
        <v>9.2482619690496804E-4</v>
      </c>
      <c r="E414">
        <v>2.4728876291070798E-3</v>
      </c>
      <c r="F414">
        <v>2.9682223351549298E-3</v>
      </c>
      <c r="G414">
        <v>6714.6376015468704</v>
      </c>
      <c r="H414">
        <v>1524.54458641011</v>
      </c>
      <c r="I414">
        <v>340.85546395015899</v>
      </c>
      <c r="J414">
        <v>37611.0470456209</v>
      </c>
      <c r="K414">
        <v>53924.458312126</v>
      </c>
      <c r="L414">
        <v>117180.31557685899</v>
      </c>
    </row>
    <row r="415" spans="1:12" x14ac:dyDescent="0.25">
      <c r="A415">
        <v>2</v>
      </c>
      <c r="B415">
        <v>36</v>
      </c>
      <c r="C415">
        <v>12</v>
      </c>
      <c r="D415">
        <v>6.95564207143134E-4</v>
      </c>
      <c r="E415">
        <v>4.9640336786329203E-3</v>
      </c>
      <c r="F415">
        <v>2.7006092638922801E-3</v>
      </c>
      <c r="G415">
        <v>30455.544434870699</v>
      </c>
      <c r="H415">
        <v>4560.6666814294003</v>
      </c>
      <c r="I415">
        <v>591.57179827756397</v>
      </c>
      <c r="J415">
        <v>26142.909130355602</v>
      </c>
      <c r="K415">
        <v>44514.056929567203</v>
      </c>
      <c r="L415">
        <v>154305.31490311</v>
      </c>
    </row>
    <row r="416" spans="1:12" x14ac:dyDescent="0.25">
      <c r="A416">
        <v>2</v>
      </c>
      <c r="B416">
        <v>24</v>
      </c>
      <c r="C416">
        <v>9</v>
      </c>
      <c r="D416">
        <v>5.7304302819378701E-4</v>
      </c>
      <c r="E416">
        <v>5.78460966697517E-3</v>
      </c>
      <c r="F416">
        <v>3.1165195788038801E-3</v>
      </c>
      <c r="G416">
        <v>63428.9349054993</v>
      </c>
      <c r="H416">
        <v>12083.6688844572</v>
      </c>
      <c r="I416">
        <v>2074.1600855566799</v>
      </c>
      <c r="J416">
        <v>10262.5173399254</v>
      </c>
      <c r="K416">
        <v>23357.760969434999</v>
      </c>
      <c r="L416">
        <v>126675.120184596</v>
      </c>
    </row>
    <row r="417" spans="1:12" x14ac:dyDescent="0.25">
      <c r="A417">
        <v>2</v>
      </c>
      <c r="B417">
        <v>24</v>
      </c>
      <c r="C417">
        <v>12</v>
      </c>
      <c r="D417">
        <v>5.1868220772668505E-4</v>
      </c>
      <c r="E417">
        <v>3.2909060188875301E-3</v>
      </c>
      <c r="F417">
        <v>3.9348525513257697E-3</v>
      </c>
      <c r="G417">
        <v>10644.779220921901</v>
      </c>
      <c r="H417">
        <v>3800.6629379395499</v>
      </c>
      <c r="I417">
        <v>1957.5741932132501</v>
      </c>
      <c r="J417">
        <v>5749.1329808740802</v>
      </c>
      <c r="K417">
        <v>11805.7866098247</v>
      </c>
      <c r="L417">
        <v>82847.779574236003</v>
      </c>
    </row>
    <row r="418" spans="1:12" x14ac:dyDescent="0.25">
      <c r="A418">
        <v>2</v>
      </c>
      <c r="B418">
        <v>30</v>
      </c>
      <c r="C418">
        <v>12</v>
      </c>
      <c r="D418">
        <v>7.3257318454311802E-4</v>
      </c>
      <c r="E418">
        <v>3.6669437482928901E-3</v>
      </c>
      <c r="F418">
        <v>1.77870023296971E-3</v>
      </c>
      <c r="G418">
        <v>24273.942259723299</v>
      </c>
      <c r="H418">
        <v>5085.7113792446698</v>
      </c>
      <c r="I418">
        <v>1045.7589390706401</v>
      </c>
      <c r="J418">
        <v>36565.580889512399</v>
      </c>
      <c r="K418">
        <v>62294.252470465297</v>
      </c>
      <c r="L418">
        <v>219041.51814466601</v>
      </c>
    </row>
    <row r="419" spans="1:12" x14ac:dyDescent="0.25">
      <c r="A419">
        <v>2</v>
      </c>
      <c r="B419">
        <v>36</v>
      </c>
      <c r="C419">
        <v>6</v>
      </c>
      <c r="D419">
        <v>6.3316301895900001E-4</v>
      </c>
      <c r="E419">
        <v>2.5317017056871202E-3</v>
      </c>
      <c r="F419">
        <v>2.0460954756874E-3</v>
      </c>
      <c r="G419">
        <v>4702.6324207234702</v>
      </c>
      <c r="H419">
        <v>473.31767735930202</v>
      </c>
      <c r="I419">
        <v>53.103088894664403</v>
      </c>
      <c r="J419">
        <v>18917.786851871599</v>
      </c>
      <c r="K419">
        <v>20608.819205961601</v>
      </c>
      <c r="L419">
        <v>24345.363869925899</v>
      </c>
    </row>
    <row r="420" spans="1:12" x14ac:dyDescent="0.25">
      <c r="A420">
        <v>2</v>
      </c>
      <c r="B420">
        <v>24</v>
      </c>
      <c r="C420">
        <v>6</v>
      </c>
      <c r="D420">
        <v>8.9472703440325303E-4</v>
      </c>
      <c r="E420">
        <v>3.9379685028189601E-3</v>
      </c>
      <c r="F420">
        <v>1.2429881351135E-3</v>
      </c>
      <c r="G420">
        <v>42919.099233565801</v>
      </c>
      <c r="H420">
        <v>5265.3945282049199</v>
      </c>
      <c r="I420">
        <v>568.81164658053103</v>
      </c>
      <c r="J420">
        <v>60337.763888322101</v>
      </c>
      <c r="K420">
        <v>77976.214240978297</v>
      </c>
      <c r="L420">
        <v>129290.184657908</v>
      </c>
    </row>
    <row r="421" spans="1:12" x14ac:dyDescent="0.25">
      <c r="A421">
        <v>2</v>
      </c>
      <c r="B421">
        <v>30</v>
      </c>
      <c r="C421">
        <v>12</v>
      </c>
      <c r="D421">
        <v>9.4667331235844204E-4</v>
      </c>
      <c r="E421">
        <v>3.0257363147138299E-3</v>
      </c>
      <c r="F421">
        <v>1.5146349726630501E-3</v>
      </c>
      <c r="G421">
        <v>18277.1803008922</v>
      </c>
      <c r="H421">
        <v>4103.4380601345201</v>
      </c>
      <c r="I421">
        <v>949.39328827044096</v>
      </c>
      <c r="J421">
        <v>83502.384866154694</v>
      </c>
      <c r="K421">
        <v>127195.35458443699</v>
      </c>
      <c r="L421">
        <v>321773.22361563699</v>
      </c>
    </row>
    <row r="422" spans="1:12" x14ac:dyDescent="0.25">
      <c r="A422">
        <v>2</v>
      </c>
      <c r="B422">
        <v>36</v>
      </c>
      <c r="C422">
        <v>6</v>
      </c>
      <c r="D422">
        <v>6.2257620635795699E-4</v>
      </c>
      <c r="E422">
        <v>4.7844119923296999E-3</v>
      </c>
      <c r="F422">
        <v>1.1624882820747799E-3</v>
      </c>
      <c r="G422">
        <v>15782.669517206999</v>
      </c>
      <c r="H422">
        <v>1027.7063632229599</v>
      </c>
      <c r="I422">
        <v>92.668910823192405</v>
      </c>
      <c r="J422">
        <v>32948.669887454402</v>
      </c>
      <c r="K422">
        <v>36361.434630203898</v>
      </c>
      <c r="L422">
        <v>44772.268208046902</v>
      </c>
    </row>
    <row r="423" spans="1:12" x14ac:dyDescent="0.25">
      <c r="A423">
        <v>2</v>
      </c>
      <c r="B423">
        <v>24</v>
      </c>
      <c r="C423">
        <v>9</v>
      </c>
      <c r="D423">
        <v>6.0268621377271997E-4</v>
      </c>
      <c r="E423">
        <v>3.9791266424056004E-3</v>
      </c>
      <c r="F423">
        <v>2.5545851479266799E-3</v>
      </c>
      <c r="G423">
        <v>27654.825224374799</v>
      </c>
      <c r="H423">
        <v>6225.3842511217499</v>
      </c>
      <c r="I423">
        <v>1384.08978097861</v>
      </c>
      <c r="J423">
        <v>12659.3143859309</v>
      </c>
      <c r="K423">
        <v>24062.723955871599</v>
      </c>
      <c r="L423">
        <v>103621.53588541099</v>
      </c>
    </row>
    <row r="424" spans="1:12" x14ac:dyDescent="0.25">
      <c r="A424">
        <v>2</v>
      </c>
      <c r="B424">
        <v>36</v>
      </c>
      <c r="C424">
        <v>9</v>
      </c>
      <c r="D424">
        <v>5.5100604911826896E-4</v>
      </c>
      <c r="E424">
        <v>4.3538621790230004E-3</v>
      </c>
      <c r="F424">
        <v>2.85692691458886E-3</v>
      </c>
      <c r="G424">
        <v>18086.542232653101</v>
      </c>
      <c r="H424">
        <v>2071.3852558225199</v>
      </c>
      <c r="I424">
        <v>207.68524197368501</v>
      </c>
      <c r="J424">
        <v>11983.9397849775</v>
      </c>
      <c r="K424">
        <v>19358.411411605201</v>
      </c>
      <c r="L424">
        <v>59690.538386391498</v>
      </c>
    </row>
    <row r="425" spans="1:12" x14ac:dyDescent="0.25">
      <c r="A425">
        <v>2</v>
      </c>
      <c r="B425">
        <v>30</v>
      </c>
      <c r="C425">
        <v>6</v>
      </c>
      <c r="D425">
        <v>9.2761571436922698E-4</v>
      </c>
      <c r="E425">
        <v>4.2855262728780496E-3</v>
      </c>
      <c r="F425">
        <v>3.4018535093555298E-3</v>
      </c>
      <c r="G425">
        <v>16575.678924052499</v>
      </c>
      <c r="H425">
        <v>1793.0904793679299</v>
      </c>
      <c r="I425">
        <v>182.99673611954401</v>
      </c>
      <c r="J425">
        <v>31517.310776099301</v>
      </c>
      <c r="K425">
        <v>39876.064627050102</v>
      </c>
      <c r="L425">
        <v>64380.873166418103</v>
      </c>
    </row>
    <row r="426" spans="1:12" x14ac:dyDescent="0.25">
      <c r="A426">
        <v>2</v>
      </c>
      <c r="B426">
        <v>24</v>
      </c>
      <c r="C426">
        <v>9</v>
      </c>
      <c r="D426">
        <v>9.3080809915976805E-4</v>
      </c>
      <c r="E426">
        <v>5.88816380697498E-3</v>
      </c>
      <c r="F426">
        <v>3.52416139521146E-3</v>
      </c>
      <c r="G426">
        <v>61069.263016601399</v>
      </c>
      <c r="H426">
        <v>11977.166307678101</v>
      </c>
      <c r="I426">
        <v>2161.4571459867998</v>
      </c>
      <c r="J426">
        <v>31501.932792182201</v>
      </c>
      <c r="K426">
        <v>57355.437610858302</v>
      </c>
      <c r="L426">
        <v>223438.199141294</v>
      </c>
    </row>
    <row r="427" spans="1:12" x14ac:dyDescent="0.25">
      <c r="A427">
        <v>2</v>
      </c>
      <c r="B427">
        <v>24</v>
      </c>
      <c r="C427">
        <v>9</v>
      </c>
      <c r="D427">
        <v>9.9332107413421106E-4</v>
      </c>
      <c r="E427">
        <v>5.0638397963183503E-3</v>
      </c>
      <c r="F427">
        <v>2.1096316793412402E-3</v>
      </c>
      <c r="G427">
        <v>63989.805561006302</v>
      </c>
      <c r="H427">
        <v>11837.949545072101</v>
      </c>
      <c r="I427">
        <v>1975.5444854775201</v>
      </c>
      <c r="J427">
        <v>58196.885296538603</v>
      </c>
      <c r="K427">
        <v>97054.949211781306</v>
      </c>
      <c r="L427">
        <v>305888.76344539702</v>
      </c>
    </row>
    <row r="428" spans="1:12" x14ac:dyDescent="0.25">
      <c r="A428">
        <v>2</v>
      </c>
      <c r="B428">
        <v>30</v>
      </c>
      <c r="C428">
        <v>12</v>
      </c>
      <c r="D428">
        <v>7.4228490369907397E-4</v>
      </c>
      <c r="E428">
        <v>2.40254911736893E-3</v>
      </c>
      <c r="F428">
        <v>1.8880052570440899E-3</v>
      </c>
      <c r="G428">
        <v>7888.7863043950701</v>
      </c>
      <c r="H428">
        <v>2133.09462659984</v>
      </c>
      <c r="I428">
        <v>654.92273612306997</v>
      </c>
      <c r="J428">
        <v>33972.972639540698</v>
      </c>
      <c r="K428">
        <v>55171.344311922097</v>
      </c>
      <c r="L428">
        <v>173547.82697725101</v>
      </c>
    </row>
    <row r="429" spans="1:12" x14ac:dyDescent="0.25">
      <c r="A429">
        <v>2</v>
      </c>
      <c r="B429">
        <v>30</v>
      </c>
      <c r="C429">
        <v>12</v>
      </c>
      <c r="D429">
        <v>6.5586618071553505E-4</v>
      </c>
      <c r="E429">
        <v>3.9079034593776096E-3</v>
      </c>
      <c r="F429">
        <v>2.3735030834622999E-3</v>
      </c>
      <c r="G429">
        <v>22083.936415910601</v>
      </c>
      <c r="H429">
        <v>4847.4939052707496</v>
      </c>
      <c r="I429">
        <v>1066.6703429388101</v>
      </c>
      <c r="J429">
        <v>21009.6097618085</v>
      </c>
      <c r="K429">
        <v>37868.577044811798</v>
      </c>
      <c r="L429">
        <v>155311.38806272301</v>
      </c>
    </row>
    <row r="430" spans="1:12" x14ac:dyDescent="0.25">
      <c r="A430">
        <v>2</v>
      </c>
      <c r="B430">
        <v>24</v>
      </c>
      <c r="C430">
        <v>9</v>
      </c>
      <c r="D430">
        <v>5.05844378358164E-4</v>
      </c>
      <c r="E430">
        <v>4.0639304827697204E-3</v>
      </c>
      <c r="F430">
        <v>2.1059535733188401E-3</v>
      </c>
      <c r="G430">
        <v>34313.301091402398</v>
      </c>
      <c r="H430">
        <v>7195.5691927359403</v>
      </c>
      <c r="I430">
        <v>1431.9098654939801</v>
      </c>
      <c r="J430">
        <v>9661.9806415855601</v>
      </c>
      <c r="K430">
        <v>19731.5713727334</v>
      </c>
      <c r="L430">
        <v>93847.044376206206</v>
      </c>
    </row>
    <row r="431" spans="1:12" x14ac:dyDescent="0.25">
      <c r="A431">
        <v>2</v>
      </c>
      <c r="B431">
        <v>24</v>
      </c>
      <c r="C431">
        <v>9</v>
      </c>
      <c r="D431">
        <v>7.53835419394985E-4</v>
      </c>
      <c r="E431">
        <v>5.3389058077597702E-3</v>
      </c>
      <c r="F431">
        <v>2.55818320565154E-3</v>
      </c>
      <c r="G431">
        <v>61119.701935310302</v>
      </c>
      <c r="H431">
        <v>11531.9832905885</v>
      </c>
      <c r="I431">
        <v>1960.4986155228</v>
      </c>
      <c r="J431">
        <v>23756.853438040402</v>
      </c>
      <c r="K431">
        <v>44703.547234872</v>
      </c>
      <c r="L431">
        <v>185334.91189500599</v>
      </c>
    </row>
    <row r="432" spans="1:12" x14ac:dyDescent="0.25">
      <c r="A432">
        <v>2</v>
      </c>
      <c r="B432">
        <v>36</v>
      </c>
      <c r="C432">
        <v>6</v>
      </c>
      <c r="D432">
        <v>9.0356077927556799E-4</v>
      </c>
      <c r="E432">
        <v>3.5429873842746798E-3</v>
      </c>
      <c r="F432">
        <v>1.0148653764251001E-3</v>
      </c>
      <c r="G432">
        <v>13003.129685892</v>
      </c>
      <c r="H432">
        <v>1203.9892171275201</v>
      </c>
      <c r="I432">
        <v>130.61954059944199</v>
      </c>
      <c r="J432">
        <v>89293.9706587486</v>
      </c>
      <c r="K432">
        <v>63285.481928042696</v>
      </c>
      <c r="L432">
        <v>43000.426053370997</v>
      </c>
    </row>
    <row r="433" spans="1:12" x14ac:dyDescent="0.25">
      <c r="A433">
        <v>2</v>
      </c>
      <c r="B433">
        <v>30</v>
      </c>
      <c r="C433">
        <v>12</v>
      </c>
      <c r="D433">
        <v>5.0592131235389502E-4</v>
      </c>
      <c r="E433">
        <v>4.8610023742534899E-3</v>
      </c>
      <c r="F433">
        <v>2.8007871145234601E-3</v>
      </c>
      <c r="G433">
        <v>34144.676559937099</v>
      </c>
      <c r="H433">
        <v>6889.4180463067096</v>
      </c>
      <c r="I433">
        <v>1322.5472477272899</v>
      </c>
      <c r="J433">
        <v>9532.4438174114803</v>
      </c>
      <c r="K433">
        <v>20252.016639125301</v>
      </c>
      <c r="L433">
        <v>111288.161095959</v>
      </c>
    </row>
    <row r="434" spans="1:12" x14ac:dyDescent="0.25">
      <c r="A434">
        <v>2</v>
      </c>
      <c r="B434">
        <v>30</v>
      </c>
      <c r="C434">
        <v>6</v>
      </c>
      <c r="D434">
        <v>7.6259600846941195E-4</v>
      </c>
      <c r="E434">
        <v>4.9829612905309996E-3</v>
      </c>
      <c r="F434">
        <v>3.18255304378612E-3</v>
      </c>
      <c r="G434">
        <v>22561.081301887501</v>
      </c>
      <c r="H434">
        <v>2063.6273246057199</v>
      </c>
      <c r="I434">
        <v>183.16537822902399</v>
      </c>
      <c r="J434">
        <v>20045.0724900981</v>
      </c>
      <c r="K434">
        <v>27986.832245164998</v>
      </c>
      <c r="L434">
        <v>58387.1506744199</v>
      </c>
    </row>
    <row r="435" spans="1:12" x14ac:dyDescent="0.25">
      <c r="A435">
        <v>2</v>
      </c>
      <c r="B435">
        <v>24</v>
      </c>
      <c r="C435">
        <v>12</v>
      </c>
      <c r="D435">
        <v>8.0970721215584802E-4</v>
      </c>
      <c r="E435">
        <v>1.5733198022211299E-3</v>
      </c>
      <c r="F435">
        <v>1.93058416221837E-3</v>
      </c>
      <c r="G435">
        <v>3758.32553113821</v>
      </c>
      <c r="H435">
        <v>1493.09278327428</v>
      </c>
      <c r="I435">
        <v>936.20030283542098</v>
      </c>
      <c r="J435">
        <v>31309.808074699999</v>
      </c>
      <c r="K435">
        <v>52219.178111273199</v>
      </c>
      <c r="L435">
        <v>186940.441704375</v>
      </c>
    </row>
    <row r="436" spans="1:12" x14ac:dyDescent="0.25">
      <c r="A436">
        <v>2</v>
      </c>
      <c r="B436">
        <v>30</v>
      </c>
      <c r="C436">
        <v>6</v>
      </c>
      <c r="D436">
        <v>5.44715978311824E-4</v>
      </c>
      <c r="E436">
        <v>4.2071886683619896E-3</v>
      </c>
      <c r="F436">
        <v>2.1131139664997199E-3</v>
      </c>
      <c r="G436">
        <v>19462.634799704902</v>
      </c>
      <c r="H436">
        <v>1704.3565810043101</v>
      </c>
      <c r="I436">
        <v>144.36706501370699</v>
      </c>
      <c r="J436">
        <v>11438.492080166799</v>
      </c>
      <c r="K436">
        <v>16885.3545887736</v>
      </c>
      <c r="L436">
        <v>41029.114656864003</v>
      </c>
    </row>
    <row r="437" spans="1:12" x14ac:dyDescent="0.25">
      <c r="A437">
        <v>2</v>
      </c>
      <c r="B437">
        <v>30</v>
      </c>
      <c r="C437">
        <v>6</v>
      </c>
      <c r="D437">
        <v>9.8294054332737904E-4</v>
      </c>
      <c r="E437">
        <v>1.9636242738582501E-3</v>
      </c>
      <c r="F437">
        <v>3.1062844476539599E-3</v>
      </c>
      <c r="G437">
        <v>4385.2349123183303</v>
      </c>
      <c r="H437">
        <v>749.42765608905097</v>
      </c>
      <c r="I437">
        <v>108.723482386447</v>
      </c>
      <c r="J437">
        <v>32893.083175477601</v>
      </c>
      <c r="K437">
        <v>35169.8560148627</v>
      </c>
      <c r="L437">
        <v>38470.043837410303</v>
      </c>
    </row>
    <row r="438" spans="1:12" x14ac:dyDescent="0.25">
      <c r="A438">
        <v>2</v>
      </c>
      <c r="B438">
        <v>30</v>
      </c>
      <c r="C438">
        <v>12</v>
      </c>
      <c r="D438">
        <v>5.0275008947617598E-4</v>
      </c>
      <c r="E438">
        <v>2.6236643222539002E-3</v>
      </c>
      <c r="F438">
        <v>1.9771724885268801E-3</v>
      </c>
      <c r="G438">
        <v>8724.4510846381309</v>
      </c>
      <c r="H438">
        <v>2294.9834539827102</v>
      </c>
      <c r="I438">
        <v>669.47392966427697</v>
      </c>
      <c r="J438">
        <v>11512.7538152492</v>
      </c>
      <c r="K438">
        <v>20643.386927899301</v>
      </c>
      <c r="L438">
        <v>86609.864109988295</v>
      </c>
    </row>
    <row r="439" spans="1:12" x14ac:dyDescent="0.25">
      <c r="A439">
        <v>2</v>
      </c>
      <c r="B439">
        <v>30</v>
      </c>
      <c r="C439">
        <v>6</v>
      </c>
      <c r="D439">
        <v>5.0384870168997597E-4</v>
      </c>
      <c r="E439">
        <v>5.8425335635827998E-3</v>
      </c>
      <c r="F439">
        <v>2.5074207874636301E-3</v>
      </c>
      <c r="G439">
        <v>33162.501430882701</v>
      </c>
      <c r="H439">
        <v>2469.8951091528102</v>
      </c>
      <c r="I439">
        <v>184.36846703676201</v>
      </c>
      <c r="J439">
        <v>8227.9235026629995</v>
      </c>
      <c r="K439">
        <v>13293.6568190657</v>
      </c>
      <c r="L439">
        <v>42309.286589776399</v>
      </c>
    </row>
    <row r="440" spans="1:12" x14ac:dyDescent="0.25">
      <c r="A440">
        <v>2</v>
      </c>
      <c r="B440">
        <v>24</v>
      </c>
      <c r="C440">
        <v>12</v>
      </c>
      <c r="D440">
        <v>7.3578792136337905E-4</v>
      </c>
      <c r="E440">
        <v>5.0802415227099501E-3</v>
      </c>
      <c r="F440">
        <v>3.4267192615555601E-3</v>
      </c>
      <c r="G440">
        <v>39506.091018556501</v>
      </c>
      <c r="H440">
        <v>10816.1498331772</v>
      </c>
      <c r="I440">
        <v>3566.62096866508</v>
      </c>
      <c r="J440">
        <v>17521.297453941101</v>
      </c>
      <c r="K440">
        <v>35884.918681747004</v>
      </c>
      <c r="L440">
        <v>225413.734320769</v>
      </c>
    </row>
    <row r="441" spans="1:12" x14ac:dyDescent="0.25">
      <c r="A441">
        <v>2</v>
      </c>
      <c r="B441">
        <v>36</v>
      </c>
      <c r="C441">
        <v>6</v>
      </c>
      <c r="D441">
        <v>7.4089267660834102E-4</v>
      </c>
      <c r="E441">
        <v>3.09490056945548E-3</v>
      </c>
      <c r="F441">
        <v>3.10390549676102E-3</v>
      </c>
      <c r="G441">
        <v>5597.9045777741003</v>
      </c>
      <c r="H441">
        <v>556.34171734328299</v>
      </c>
      <c r="I441">
        <v>60.309760890895298</v>
      </c>
      <c r="J441">
        <v>20322.345206562601</v>
      </c>
      <c r="K441">
        <v>22827.554692182301</v>
      </c>
      <c r="L441">
        <v>28654.120224301201</v>
      </c>
    </row>
    <row r="442" spans="1:12" x14ac:dyDescent="0.25">
      <c r="A442">
        <v>2</v>
      </c>
      <c r="B442">
        <v>30</v>
      </c>
      <c r="C442">
        <v>9</v>
      </c>
      <c r="D442">
        <v>5.7672325521706202E-4</v>
      </c>
      <c r="E442">
        <v>5.3350787363014903E-3</v>
      </c>
      <c r="F442">
        <v>3.2315951156573299E-3</v>
      </c>
      <c r="G442">
        <v>37194.893225793698</v>
      </c>
      <c r="H442">
        <v>5310.9539293411199</v>
      </c>
      <c r="I442">
        <v>637.07844361513799</v>
      </c>
      <c r="J442">
        <v>11216.2673600116</v>
      </c>
      <c r="K442">
        <v>20696.084393012701</v>
      </c>
      <c r="L442">
        <v>82517.684130053502</v>
      </c>
    </row>
    <row r="443" spans="1:12" x14ac:dyDescent="0.25">
      <c r="A443">
        <v>2</v>
      </c>
      <c r="B443">
        <v>24</v>
      </c>
      <c r="C443">
        <v>12</v>
      </c>
      <c r="D443">
        <v>5.6582374362055101E-4</v>
      </c>
      <c r="E443">
        <v>5.2974638851202597E-3</v>
      </c>
      <c r="F443">
        <v>2.6817500479896601E-3</v>
      </c>
      <c r="G443">
        <v>54723.5227266621</v>
      </c>
      <c r="H443">
        <v>13699.7395760376</v>
      </c>
      <c r="I443">
        <v>3842.3452910559199</v>
      </c>
      <c r="J443">
        <v>11235.785070653101</v>
      </c>
      <c r="K443">
        <v>26645.894184976099</v>
      </c>
      <c r="L443">
        <v>206730.982908459</v>
      </c>
    </row>
    <row r="444" spans="1:12" x14ac:dyDescent="0.25">
      <c r="A444">
        <v>2</v>
      </c>
      <c r="B444">
        <v>24</v>
      </c>
      <c r="C444">
        <v>6</v>
      </c>
      <c r="D444">
        <v>5.1641238248161198E-4</v>
      </c>
      <c r="E444">
        <v>2.13346604140697E-3</v>
      </c>
      <c r="F444">
        <v>1.82572313253377E-3</v>
      </c>
      <c r="G444">
        <v>6862.3619474860498</v>
      </c>
      <c r="H444">
        <v>1323.4334421283199</v>
      </c>
      <c r="I444">
        <v>225.45594877016501</v>
      </c>
      <c r="J444">
        <v>8790.4339207845605</v>
      </c>
      <c r="K444">
        <v>13513.1643299758</v>
      </c>
      <c r="L444">
        <v>35573.1409804164</v>
      </c>
    </row>
    <row r="445" spans="1:12" x14ac:dyDescent="0.25">
      <c r="A445">
        <v>2</v>
      </c>
      <c r="B445">
        <v>36</v>
      </c>
      <c r="C445">
        <v>12</v>
      </c>
      <c r="D445">
        <v>5.1824557285941797E-4</v>
      </c>
      <c r="E445">
        <v>1.5250620216151101E-3</v>
      </c>
      <c r="F445">
        <v>2.05284317378012E-3</v>
      </c>
      <c r="G445">
        <v>1873.22987994491</v>
      </c>
      <c r="H445">
        <v>527.37064757868302</v>
      </c>
      <c r="I445">
        <v>165.25212089785001</v>
      </c>
      <c r="J445">
        <v>13022.5688306018</v>
      </c>
      <c r="K445">
        <v>20596.264008181599</v>
      </c>
      <c r="L445">
        <v>61083.410460164901</v>
      </c>
    </row>
    <row r="446" spans="1:12" x14ac:dyDescent="0.25">
      <c r="A446">
        <v>2</v>
      </c>
      <c r="B446">
        <v>36</v>
      </c>
      <c r="C446">
        <v>12</v>
      </c>
      <c r="D446">
        <v>6.2500533064838702E-4</v>
      </c>
      <c r="E446">
        <v>3.4709228675737802E-3</v>
      </c>
      <c r="F446">
        <v>3.7820272585221701E-3</v>
      </c>
      <c r="G446">
        <v>8810.3378609373503</v>
      </c>
      <c r="H446">
        <v>1870.4568478426299</v>
      </c>
      <c r="I446">
        <v>384.45391856722898</v>
      </c>
      <c r="J446">
        <v>13784.1583498565</v>
      </c>
      <c r="K446">
        <v>23510.7028527154</v>
      </c>
      <c r="L446">
        <v>83711.128756273407</v>
      </c>
    </row>
    <row r="447" spans="1:12" x14ac:dyDescent="0.25">
      <c r="A447">
        <v>2</v>
      </c>
      <c r="B447">
        <v>30</v>
      </c>
      <c r="C447">
        <v>6</v>
      </c>
      <c r="D447">
        <v>5.2474256051720603E-4</v>
      </c>
      <c r="E447">
        <v>4.9347509860002301E-3</v>
      </c>
      <c r="F447">
        <v>3.4706486557066498E-3</v>
      </c>
      <c r="G447">
        <v>20426.764453404699</v>
      </c>
      <c r="H447">
        <v>1854.75150756486</v>
      </c>
      <c r="I447">
        <v>154.476626249644</v>
      </c>
      <c r="J447">
        <v>6709.9452345333902</v>
      </c>
      <c r="K447">
        <v>10814.2470935768</v>
      </c>
      <c r="L447">
        <v>33233.635318935398</v>
      </c>
    </row>
    <row r="448" spans="1:12" x14ac:dyDescent="0.25">
      <c r="A448">
        <v>2</v>
      </c>
      <c r="B448">
        <v>30</v>
      </c>
      <c r="C448">
        <v>9</v>
      </c>
      <c r="D448">
        <v>7.2073285768891303E-4</v>
      </c>
      <c r="E448">
        <v>2.8453315716900399E-3</v>
      </c>
      <c r="F448">
        <v>1.14294921361196E-3</v>
      </c>
      <c r="G448">
        <v>18475.018031204101</v>
      </c>
      <c r="H448">
        <v>2949.9540755519301</v>
      </c>
      <c r="I448">
        <v>420.287512622733</v>
      </c>
      <c r="J448">
        <v>47725.907681099103</v>
      </c>
      <c r="K448">
        <v>67956.6538467434</v>
      </c>
      <c r="L448">
        <v>143177.38888465101</v>
      </c>
    </row>
    <row r="449" spans="1:12" x14ac:dyDescent="0.25">
      <c r="A449">
        <v>2</v>
      </c>
      <c r="B449">
        <v>24</v>
      </c>
      <c r="C449">
        <v>9</v>
      </c>
      <c r="D449">
        <v>8.09747008811017E-4</v>
      </c>
      <c r="E449">
        <v>4.8865030969975701E-3</v>
      </c>
      <c r="F449">
        <v>3.4197781169998799E-3</v>
      </c>
      <c r="G449">
        <v>37880.049137105103</v>
      </c>
      <c r="H449">
        <v>8232.3182861103105</v>
      </c>
      <c r="I449">
        <v>1736.68503617332</v>
      </c>
      <c r="J449">
        <v>21788.6034705126</v>
      </c>
      <c r="K449">
        <v>39880.360188205101</v>
      </c>
      <c r="L449">
        <v>159238.171552677</v>
      </c>
    </row>
    <row r="450" spans="1:12" x14ac:dyDescent="0.25">
      <c r="A450">
        <v>2</v>
      </c>
      <c r="B450">
        <v>36</v>
      </c>
      <c r="C450">
        <v>12</v>
      </c>
      <c r="D450">
        <v>9.0362488744095395E-4</v>
      </c>
      <c r="E450">
        <v>5.8082504346676899E-3</v>
      </c>
      <c r="F450">
        <v>3.0727300049590901E-3</v>
      </c>
      <c r="G450">
        <v>41712.130583551203</v>
      </c>
      <c r="H450">
        <v>5887.9010615919296</v>
      </c>
      <c r="I450">
        <v>720.56516301900103</v>
      </c>
      <c r="J450">
        <v>48099.233024747402</v>
      </c>
      <c r="K450">
        <v>78382.162663111303</v>
      </c>
      <c r="L450">
        <v>241530.90605836801</v>
      </c>
    </row>
    <row r="451" spans="1:12" x14ac:dyDescent="0.25">
      <c r="A451">
        <v>2</v>
      </c>
      <c r="B451">
        <v>24</v>
      </c>
      <c r="C451">
        <v>6</v>
      </c>
      <c r="D451">
        <v>7.7602837236537801E-4</v>
      </c>
      <c r="E451">
        <v>2.1629943381661098E-3</v>
      </c>
      <c r="F451">
        <v>2.5835004988724198E-3</v>
      </c>
      <c r="G451">
        <v>6302.6783053790496</v>
      </c>
      <c r="H451">
        <v>1327.42758352328</v>
      </c>
      <c r="I451">
        <v>256.67557290253501</v>
      </c>
      <c r="J451">
        <v>18560.5201016147</v>
      </c>
      <c r="K451">
        <v>26057.567253273501</v>
      </c>
      <c r="L451">
        <v>54206.755893234898</v>
      </c>
    </row>
    <row r="452" spans="1:12" x14ac:dyDescent="0.25">
      <c r="A452">
        <v>2</v>
      </c>
      <c r="B452">
        <v>36</v>
      </c>
      <c r="C452">
        <v>6</v>
      </c>
      <c r="D452">
        <v>5.4866922075595898E-4</v>
      </c>
      <c r="E452">
        <v>5.5995895696982698E-3</v>
      </c>
      <c r="F452">
        <v>2.5863023572010499E-3</v>
      </c>
      <c r="G452">
        <v>15740.264484601401</v>
      </c>
      <c r="H452">
        <v>961.89955351978494</v>
      </c>
      <c r="I452">
        <v>75.658419591184</v>
      </c>
      <c r="J452">
        <v>11292.323861156699</v>
      </c>
      <c r="K452">
        <v>15653.381268853</v>
      </c>
      <c r="L452">
        <v>33398.978066987598</v>
      </c>
    </row>
    <row r="453" spans="1:12" x14ac:dyDescent="0.25">
      <c r="A453">
        <v>2</v>
      </c>
      <c r="B453">
        <v>30</v>
      </c>
      <c r="C453">
        <v>6</v>
      </c>
      <c r="D453">
        <v>6.5734256144725099E-4</v>
      </c>
      <c r="E453">
        <v>3.8240503968476002E-3</v>
      </c>
      <c r="F453">
        <v>1.11832739155264E-3</v>
      </c>
      <c r="G453">
        <v>22786.863983336199</v>
      </c>
      <c r="H453">
        <v>1927.1685550202801</v>
      </c>
      <c r="I453">
        <v>175.11274660355701</v>
      </c>
      <c r="J453">
        <v>34038.6360984243</v>
      </c>
      <c r="K453">
        <v>41459.834046055897</v>
      </c>
      <c r="L453">
        <v>61758.254076839403</v>
      </c>
    </row>
    <row r="454" spans="1:12" x14ac:dyDescent="0.25">
      <c r="A454">
        <v>2</v>
      </c>
      <c r="B454">
        <v>36</v>
      </c>
      <c r="C454">
        <v>6</v>
      </c>
      <c r="D454">
        <v>9.54794707926764E-4</v>
      </c>
      <c r="E454">
        <v>4.3378269511640099E-3</v>
      </c>
      <c r="F454">
        <v>1.83362459327522E-3</v>
      </c>
      <c r="G454">
        <v>13718.1021377794</v>
      </c>
      <c r="H454">
        <v>1167.56674543848</v>
      </c>
      <c r="I454">
        <v>119.08684207262399</v>
      </c>
      <c r="J454">
        <v>66162.5009952978</v>
      </c>
      <c r="K454">
        <v>57678.036958396297</v>
      </c>
      <c r="L454">
        <v>48653.0004816808</v>
      </c>
    </row>
    <row r="455" spans="1:12" x14ac:dyDescent="0.25">
      <c r="A455">
        <v>2</v>
      </c>
      <c r="B455">
        <v>36</v>
      </c>
      <c r="C455">
        <v>9</v>
      </c>
      <c r="D455">
        <v>7.8406997858438895E-4</v>
      </c>
      <c r="E455">
        <v>3.2329898339872902E-3</v>
      </c>
      <c r="F455">
        <v>2.4168631056115399E-3</v>
      </c>
      <c r="G455">
        <v>10716.137482615901</v>
      </c>
      <c r="H455">
        <v>1502.2008908856701</v>
      </c>
      <c r="I455">
        <v>189.77996605898301</v>
      </c>
      <c r="J455">
        <v>35257.734272908201</v>
      </c>
      <c r="K455">
        <v>48322.155634918403</v>
      </c>
      <c r="L455">
        <v>94068.739554489803</v>
      </c>
    </row>
    <row r="456" spans="1:12" x14ac:dyDescent="0.25">
      <c r="A456">
        <v>2</v>
      </c>
      <c r="B456">
        <v>30</v>
      </c>
      <c r="C456">
        <v>9</v>
      </c>
      <c r="D456">
        <v>8.3273874815856198E-4</v>
      </c>
      <c r="E456">
        <v>4.5600298191376303E-3</v>
      </c>
      <c r="F456">
        <v>2.4146432119879599E-3</v>
      </c>
      <c r="G456">
        <v>32413.313760019999</v>
      </c>
      <c r="H456">
        <v>4746.6047622804999</v>
      </c>
      <c r="I456">
        <v>601.70125856522895</v>
      </c>
      <c r="J456">
        <v>37629.675769115398</v>
      </c>
      <c r="K456">
        <v>58829.390012479897</v>
      </c>
      <c r="L456">
        <v>159664.06934238601</v>
      </c>
    </row>
    <row r="457" spans="1:12" x14ac:dyDescent="0.25">
      <c r="A457">
        <v>2</v>
      </c>
      <c r="B457">
        <v>24</v>
      </c>
      <c r="C457">
        <v>9</v>
      </c>
      <c r="D457">
        <v>7.4891201537911401E-4</v>
      </c>
      <c r="E457">
        <v>3.6418442694694602E-3</v>
      </c>
      <c r="F457">
        <v>3.67472249539236E-3</v>
      </c>
      <c r="G457">
        <v>16236.4466720703</v>
      </c>
      <c r="H457">
        <v>4274.0997049911402</v>
      </c>
      <c r="I457">
        <v>1210.45218728349</v>
      </c>
      <c r="J457">
        <v>15801.0824043142</v>
      </c>
      <c r="K457">
        <v>27964.925475049498</v>
      </c>
      <c r="L457">
        <v>108814.104711547</v>
      </c>
    </row>
    <row r="458" spans="1:12" x14ac:dyDescent="0.25">
      <c r="A458">
        <v>2</v>
      </c>
      <c r="B458">
        <v>36</v>
      </c>
      <c r="C458">
        <v>9</v>
      </c>
      <c r="D458">
        <v>7.4815985686992699E-4</v>
      </c>
      <c r="E458">
        <v>4.4302762572430397E-3</v>
      </c>
      <c r="F458">
        <v>3.7284871529640398E-3</v>
      </c>
      <c r="G458">
        <v>15871.6452563232</v>
      </c>
      <c r="H458">
        <v>2008.3912499703899</v>
      </c>
      <c r="I458">
        <v>223.86442965400099</v>
      </c>
      <c r="J458">
        <v>21536.3810997902</v>
      </c>
      <c r="K458">
        <v>32720.279626619002</v>
      </c>
      <c r="L458">
        <v>85002.105243159895</v>
      </c>
    </row>
    <row r="459" spans="1:12" x14ac:dyDescent="0.25">
      <c r="A459">
        <v>2</v>
      </c>
      <c r="B459">
        <v>30</v>
      </c>
      <c r="C459">
        <v>6</v>
      </c>
      <c r="D459">
        <v>5.9779736651878197E-4</v>
      </c>
      <c r="E459">
        <v>1.50915452647084E-3</v>
      </c>
      <c r="F459">
        <v>3.40354267243412E-3</v>
      </c>
      <c r="G459">
        <v>1532.6761987770401</v>
      </c>
      <c r="H459">
        <v>310.11659173820101</v>
      </c>
      <c r="I459">
        <v>59.995204305481799</v>
      </c>
      <c r="J459">
        <v>7933.1361038525802</v>
      </c>
      <c r="K459">
        <v>10600.8735883442</v>
      </c>
      <c r="L459">
        <v>19703.5865595223</v>
      </c>
    </row>
    <row r="460" spans="1:12" x14ac:dyDescent="0.25">
      <c r="A460">
        <v>2</v>
      </c>
      <c r="B460">
        <v>24</v>
      </c>
      <c r="C460">
        <v>9</v>
      </c>
      <c r="D460">
        <v>6.9508732625729998E-4</v>
      </c>
      <c r="E460">
        <v>5.7581410441203199E-3</v>
      </c>
      <c r="F460">
        <v>3.9946935015779403E-3</v>
      </c>
      <c r="G460">
        <v>51001.2636422059</v>
      </c>
      <c r="H460">
        <v>10512.184121611201</v>
      </c>
      <c r="I460">
        <v>2036.5524607127099</v>
      </c>
      <c r="J460">
        <v>13309.473892837501</v>
      </c>
      <c r="K460">
        <v>27501.482586532198</v>
      </c>
      <c r="L460">
        <v>132773.37484387899</v>
      </c>
    </row>
    <row r="461" spans="1:12" x14ac:dyDescent="0.25">
      <c r="A461">
        <v>2</v>
      </c>
      <c r="B461">
        <v>24</v>
      </c>
      <c r="C461">
        <v>6</v>
      </c>
      <c r="D461">
        <v>9.2964118491865595E-4</v>
      </c>
      <c r="E461">
        <v>3.3747560372811899E-3</v>
      </c>
      <c r="F461">
        <v>1.88702337418332E-3</v>
      </c>
      <c r="G461">
        <v>23276.318674021699</v>
      </c>
      <c r="H461">
        <v>3533.3666958640802</v>
      </c>
      <c r="I461">
        <v>460.46707971029701</v>
      </c>
      <c r="J461">
        <v>44210.024470157899</v>
      </c>
      <c r="K461">
        <v>58682.022028234802</v>
      </c>
      <c r="L461">
        <v>103618.725130522</v>
      </c>
    </row>
    <row r="462" spans="1:12" x14ac:dyDescent="0.25">
      <c r="A462">
        <v>2</v>
      </c>
      <c r="B462">
        <v>24</v>
      </c>
      <c r="C462">
        <v>12</v>
      </c>
      <c r="D462">
        <v>9.8034713275453101E-4</v>
      </c>
      <c r="E462">
        <v>3.0527882758839002E-3</v>
      </c>
      <c r="F462">
        <v>1.22230191962702E-3</v>
      </c>
      <c r="G462">
        <v>26567.0347509149</v>
      </c>
      <c r="H462">
        <v>7208.9674958923497</v>
      </c>
      <c r="I462">
        <v>2363.9369452031101</v>
      </c>
      <c r="J462">
        <v>90848.190990052404</v>
      </c>
      <c r="K462">
        <v>148454.58956674</v>
      </c>
      <c r="L462">
        <v>477469.461558607</v>
      </c>
    </row>
    <row r="463" spans="1:12" x14ac:dyDescent="0.25">
      <c r="A463">
        <v>2</v>
      </c>
      <c r="B463">
        <v>36</v>
      </c>
      <c r="C463">
        <v>9</v>
      </c>
      <c r="D463">
        <v>6.9746205521082196E-4</v>
      </c>
      <c r="E463">
        <v>2.6038370855047599E-3</v>
      </c>
      <c r="F463">
        <v>2.2111190872123698E-3</v>
      </c>
      <c r="G463">
        <v>6744.5859423120901</v>
      </c>
      <c r="H463">
        <v>1060.51762006937</v>
      </c>
      <c r="I463">
        <v>150.54791123672899</v>
      </c>
      <c r="J463">
        <v>27038.7848915391</v>
      </c>
      <c r="K463">
        <v>37300.921184597202</v>
      </c>
      <c r="L463">
        <v>73899.815088461502</v>
      </c>
    </row>
    <row r="464" spans="1:12" x14ac:dyDescent="0.25">
      <c r="A464">
        <v>2</v>
      </c>
      <c r="B464">
        <v>36</v>
      </c>
      <c r="C464">
        <v>12</v>
      </c>
      <c r="D464">
        <v>9.4988831563611498E-4</v>
      </c>
      <c r="E464">
        <v>2.1559979593674598E-3</v>
      </c>
      <c r="F464">
        <v>2.4006511462102702E-3</v>
      </c>
      <c r="G464">
        <v>5172.2305120948204</v>
      </c>
      <c r="H464">
        <v>1233.8262858729599</v>
      </c>
      <c r="I464">
        <v>303.75977185491797</v>
      </c>
      <c r="J464">
        <v>61257.663911271498</v>
      </c>
      <c r="K464">
        <v>85096.643090388505</v>
      </c>
      <c r="L464">
        <v>167820.76758567599</v>
      </c>
    </row>
    <row r="465" spans="1:12" x14ac:dyDescent="0.25">
      <c r="A465">
        <v>2</v>
      </c>
      <c r="B465">
        <v>30</v>
      </c>
      <c r="C465">
        <v>9</v>
      </c>
      <c r="D465">
        <v>7.6473098568750398E-4</v>
      </c>
      <c r="E465">
        <v>5.4669565885615903E-3</v>
      </c>
      <c r="F465">
        <v>3.9686325420487398E-3</v>
      </c>
      <c r="G465">
        <v>34035.476680193802</v>
      </c>
      <c r="H465">
        <v>5152.73316993769</v>
      </c>
      <c r="I465">
        <v>665.59760532020698</v>
      </c>
      <c r="J465">
        <v>19556.689094120698</v>
      </c>
      <c r="K465">
        <v>33517.008407436799</v>
      </c>
      <c r="L465">
        <v>114514.989941448</v>
      </c>
    </row>
    <row r="466" spans="1:12" x14ac:dyDescent="0.25">
      <c r="A466">
        <v>2</v>
      </c>
      <c r="B466">
        <v>24</v>
      </c>
      <c r="C466">
        <v>6</v>
      </c>
      <c r="D466">
        <v>7.5120686255612595E-4</v>
      </c>
      <c r="E466">
        <v>5.0709754166453304E-3</v>
      </c>
      <c r="F466">
        <v>3.19063368689297E-3</v>
      </c>
      <c r="G466">
        <v>38520.940447754598</v>
      </c>
      <c r="H466">
        <v>5057.8957874376401</v>
      </c>
      <c r="I466">
        <v>546.01312866255103</v>
      </c>
      <c r="J466">
        <v>16545.642050453302</v>
      </c>
      <c r="K466">
        <v>26967.955498041702</v>
      </c>
      <c r="L466">
        <v>79069.843388687004</v>
      </c>
    </row>
    <row r="467" spans="1:12" x14ac:dyDescent="0.25">
      <c r="A467">
        <v>2</v>
      </c>
      <c r="B467">
        <v>24</v>
      </c>
      <c r="C467">
        <v>9</v>
      </c>
      <c r="D467">
        <v>8.9776879574859003E-4</v>
      </c>
      <c r="E467">
        <v>4.03787616283668E-3</v>
      </c>
      <c r="F467">
        <v>2.1196024182186901E-3</v>
      </c>
      <c r="G467">
        <v>35178.302081751899</v>
      </c>
      <c r="H467">
        <v>7450.8477003059597</v>
      </c>
      <c r="I467">
        <v>1522.68144969077</v>
      </c>
      <c r="J467">
        <v>42773.721261584396</v>
      </c>
      <c r="K467">
        <v>71208.811126848901</v>
      </c>
      <c r="L467">
        <v>226788.31050681099</v>
      </c>
    </row>
    <row r="468" spans="1:12" x14ac:dyDescent="0.25">
      <c r="A468">
        <v>2</v>
      </c>
      <c r="B468">
        <v>36</v>
      </c>
      <c r="C468">
        <v>12</v>
      </c>
      <c r="D468">
        <v>7.5604252583801003E-4</v>
      </c>
      <c r="E468">
        <v>3.8264934523120201E-3</v>
      </c>
      <c r="F468">
        <v>3.1699187704503002E-3</v>
      </c>
      <c r="G468">
        <v>13612.953777036701</v>
      </c>
      <c r="H468">
        <v>2573.25888358682</v>
      </c>
      <c r="I468">
        <v>452.65196995161699</v>
      </c>
      <c r="J468">
        <v>27432.548152714899</v>
      </c>
      <c r="K468">
        <v>44837.500514722</v>
      </c>
      <c r="L468">
        <v>140686.70652186501</v>
      </c>
    </row>
    <row r="469" spans="1:12" x14ac:dyDescent="0.25">
      <c r="A469">
        <v>2</v>
      </c>
      <c r="B469">
        <v>36</v>
      </c>
      <c r="C469">
        <v>9</v>
      </c>
      <c r="D469">
        <v>8.29547267421205E-4</v>
      </c>
      <c r="E469">
        <v>5.8741165025062497E-3</v>
      </c>
      <c r="F469">
        <v>1.55934104275258E-3</v>
      </c>
      <c r="G469">
        <v>51794.019149803702</v>
      </c>
      <c r="H469">
        <v>4137.3493727088398</v>
      </c>
      <c r="I469">
        <v>352.67282538421699</v>
      </c>
      <c r="J469">
        <v>65981.387948023796</v>
      </c>
      <c r="K469">
        <v>90037.142175390196</v>
      </c>
      <c r="L469">
        <v>175849.66632139101</v>
      </c>
    </row>
    <row r="470" spans="1:12" x14ac:dyDescent="0.25">
      <c r="A470">
        <v>2</v>
      </c>
      <c r="B470">
        <v>24</v>
      </c>
      <c r="C470">
        <v>6</v>
      </c>
      <c r="D470">
        <v>9.3660066776971702E-4</v>
      </c>
      <c r="E470">
        <v>3.75416418471488E-3</v>
      </c>
      <c r="F470">
        <v>3.31351482306513E-3</v>
      </c>
      <c r="G470">
        <v>19007.0517333563</v>
      </c>
      <c r="H470">
        <v>3140.4395076779201</v>
      </c>
      <c r="I470">
        <v>444.50949746758999</v>
      </c>
      <c r="J470">
        <v>27365.788407167001</v>
      </c>
      <c r="K470">
        <v>39582.234806476503</v>
      </c>
      <c r="L470">
        <v>87543.389372932405</v>
      </c>
    </row>
    <row r="471" spans="1:12" x14ac:dyDescent="0.25">
      <c r="A471">
        <v>2</v>
      </c>
      <c r="B471">
        <v>24</v>
      </c>
      <c r="C471">
        <v>9</v>
      </c>
      <c r="D471">
        <v>6.2003278720368599E-4</v>
      </c>
      <c r="E471">
        <v>3.4940124542706202E-3</v>
      </c>
      <c r="F471">
        <v>3.8593308336967399E-3</v>
      </c>
      <c r="G471">
        <v>13680.420880698999</v>
      </c>
      <c r="H471">
        <v>3742.9213541660301</v>
      </c>
      <c r="I471">
        <v>1120.5196963006799</v>
      </c>
      <c r="J471">
        <v>9197.4492052804708</v>
      </c>
      <c r="K471">
        <v>16991.305179793198</v>
      </c>
      <c r="L471">
        <v>73079.861306584804</v>
      </c>
    </row>
    <row r="472" spans="1:12" x14ac:dyDescent="0.25">
      <c r="A472">
        <v>2</v>
      </c>
      <c r="B472">
        <v>24</v>
      </c>
      <c r="C472">
        <v>12</v>
      </c>
      <c r="D472">
        <v>8.0736923043344701E-4</v>
      </c>
      <c r="E472">
        <v>5.7617979225778604E-3</v>
      </c>
      <c r="F472">
        <v>3.9163450600994297E-3</v>
      </c>
      <c r="G472">
        <v>49704.5231471035</v>
      </c>
      <c r="H472">
        <v>13176.9786273879</v>
      </c>
      <c r="I472">
        <v>4103.2606910416598</v>
      </c>
      <c r="J472">
        <v>20257.9538993313</v>
      </c>
      <c r="K472">
        <v>41825.519214886801</v>
      </c>
      <c r="L472">
        <v>264372.14676514699</v>
      </c>
    </row>
    <row r="473" spans="1:12" x14ac:dyDescent="0.25">
      <c r="A473">
        <v>2</v>
      </c>
      <c r="B473">
        <v>30</v>
      </c>
      <c r="C473">
        <v>9</v>
      </c>
      <c r="D473">
        <v>7.5597490172400305E-4</v>
      </c>
      <c r="E473">
        <v>3.2402919594076499E-3</v>
      </c>
      <c r="F473">
        <v>2.28426084547796E-3</v>
      </c>
      <c r="G473">
        <v>14302.3229497464</v>
      </c>
      <c r="H473">
        <v>2584.6117743729601</v>
      </c>
      <c r="I473">
        <v>422.902964633019</v>
      </c>
      <c r="J473">
        <v>29132.320797217701</v>
      </c>
      <c r="K473">
        <v>44761.964311959702</v>
      </c>
      <c r="L473">
        <v>116853.076660545</v>
      </c>
    </row>
    <row r="474" spans="1:12" x14ac:dyDescent="0.25">
      <c r="A474">
        <v>2</v>
      </c>
      <c r="B474">
        <v>36</v>
      </c>
      <c r="C474">
        <v>9</v>
      </c>
      <c r="D474">
        <v>9.4589951280868803E-4</v>
      </c>
      <c r="E474">
        <v>3.3409411496876E-3</v>
      </c>
      <c r="F474">
        <v>2.7865935288601501E-3</v>
      </c>
      <c r="G474">
        <v>11067.7338501256</v>
      </c>
      <c r="H474">
        <v>1621.2781563828901</v>
      </c>
      <c r="I474">
        <v>214.413673404208</v>
      </c>
      <c r="J474">
        <v>51712.140029483897</v>
      </c>
      <c r="K474">
        <v>67043.776856690296</v>
      </c>
      <c r="L474">
        <v>112535.455843898</v>
      </c>
    </row>
    <row r="475" spans="1:12" x14ac:dyDescent="0.25">
      <c r="A475">
        <v>2</v>
      </c>
      <c r="B475">
        <v>24</v>
      </c>
      <c r="C475">
        <v>6</v>
      </c>
      <c r="D475">
        <v>8.3143920437322896E-4</v>
      </c>
      <c r="E475">
        <v>3.9505317600371298E-3</v>
      </c>
      <c r="F475">
        <v>2.0064021801658402E-3</v>
      </c>
      <c r="G475">
        <v>30609.5045777714</v>
      </c>
      <c r="H475">
        <v>4184.01655988734</v>
      </c>
      <c r="I475">
        <v>484.932863140694</v>
      </c>
      <c r="J475">
        <v>31898.079409666701</v>
      </c>
      <c r="K475">
        <v>45747.440856301298</v>
      </c>
      <c r="L475">
        <v>98270.511422943498</v>
      </c>
    </row>
    <row r="476" spans="1:12" x14ac:dyDescent="0.25">
      <c r="A476">
        <v>2</v>
      </c>
      <c r="B476">
        <v>24</v>
      </c>
      <c r="C476">
        <v>9</v>
      </c>
      <c r="D476">
        <v>8.7936584306054499E-4</v>
      </c>
      <c r="E476">
        <v>3.2568627987640398E-3</v>
      </c>
      <c r="F476">
        <v>1.38339075337865E-3</v>
      </c>
      <c r="G476">
        <v>29503.9777109846</v>
      </c>
      <c r="H476">
        <v>6275.5342165637003</v>
      </c>
      <c r="I476">
        <v>1298.6102601678001</v>
      </c>
      <c r="J476">
        <v>57949.703760103097</v>
      </c>
      <c r="K476">
        <v>90912.018013038294</v>
      </c>
      <c r="L476">
        <v>246055.28597825</v>
      </c>
    </row>
    <row r="477" spans="1:12" x14ac:dyDescent="0.25">
      <c r="A477">
        <v>2</v>
      </c>
      <c r="B477">
        <v>36</v>
      </c>
      <c r="C477">
        <v>12</v>
      </c>
      <c r="D477">
        <v>8.5371404490539699E-4</v>
      </c>
      <c r="E477">
        <v>2.5607591730729801E-3</v>
      </c>
      <c r="F477">
        <v>2.1729689617477599E-3</v>
      </c>
      <c r="G477">
        <v>7388.6455076565699</v>
      </c>
      <c r="H477">
        <v>1595.7733833781101</v>
      </c>
      <c r="I477">
        <v>341.99106638732599</v>
      </c>
      <c r="J477">
        <v>51672.544860978298</v>
      </c>
      <c r="K477">
        <v>75342.036720271499</v>
      </c>
      <c r="L477">
        <v>170423.78194506801</v>
      </c>
    </row>
    <row r="478" spans="1:12" x14ac:dyDescent="0.25">
      <c r="A478">
        <v>2</v>
      </c>
      <c r="B478">
        <v>36</v>
      </c>
      <c r="C478">
        <v>9</v>
      </c>
      <c r="D478">
        <v>7.0596734643236104E-4</v>
      </c>
      <c r="E478">
        <v>4.7039839653516104E-3</v>
      </c>
      <c r="F478">
        <v>3.5437662276845599E-3</v>
      </c>
      <c r="G478">
        <v>18933.148509801402</v>
      </c>
      <c r="H478">
        <v>2237.9908250386602</v>
      </c>
      <c r="I478">
        <v>233.395825221237</v>
      </c>
      <c r="J478">
        <v>19404.063588864301</v>
      </c>
      <c r="K478">
        <v>30048.397323212601</v>
      </c>
      <c r="L478">
        <v>82413.708737635097</v>
      </c>
    </row>
    <row r="479" spans="1:12" x14ac:dyDescent="0.25">
      <c r="A479">
        <v>2</v>
      </c>
      <c r="B479">
        <v>24</v>
      </c>
      <c r="C479">
        <v>9</v>
      </c>
      <c r="D479">
        <v>5.70314227746602E-4</v>
      </c>
      <c r="E479">
        <v>2.4864438148509398E-3</v>
      </c>
      <c r="F479">
        <v>2.6471055468341299E-3</v>
      </c>
      <c r="G479">
        <v>7734.7076327114</v>
      </c>
      <c r="H479">
        <v>2291.3354992661598</v>
      </c>
      <c r="I479">
        <v>775.25039470577599</v>
      </c>
      <c r="J479">
        <v>9687.5751117381005</v>
      </c>
      <c r="K479">
        <v>16942.030095223799</v>
      </c>
      <c r="L479">
        <v>66483.728957058702</v>
      </c>
    </row>
    <row r="480" spans="1:12" x14ac:dyDescent="0.25">
      <c r="A480">
        <v>2</v>
      </c>
      <c r="B480">
        <v>30</v>
      </c>
      <c r="C480">
        <v>6</v>
      </c>
      <c r="D480">
        <v>5.8909105284907302E-4</v>
      </c>
      <c r="E480">
        <v>2.7063785066377701E-3</v>
      </c>
      <c r="F480">
        <v>2.1067610551426001E-3</v>
      </c>
      <c r="G480">
        <v>7753.1488083658396</v>
      </c>
      <c r="H480">
        <v>946.274575843393</v>
      </c>
      <c r="I480">
        <v>104.835652174766</v>
      </c>
      <c r="J480">
        <v>13442.058323138301</v>
      </c>
      <c r="K480">
        <v>18151.1461354206</v>
      </c>
      <c r="L480">
        <v>34554.346855101699</v>
      </c>
    </row>
    <row r="481" spans="1:12" x14ac:dyDescent="0.25">
      <c r="A481">
        <v>2</v>
      </c>
      <c r="B481">
        <v>36</v>
      </c>
      <c r="C481">
        <v>9</v>
      </c>
      <c r="D481">
        <v>8.0030408205718402E-4</v>
      </c>
      <c r="E481">
        <v>2.5158219961613098E-3</v>
      </c>
      <c r="F481">
        <v>1.3669424330466E-3</v>
      </c>
      <c r="G481">
        <v>9985.7589454822792</v>
      </c>
      <c r="H481">
        <v>1435.10297270198</v>
      </c>
      <c r="I481">
        <v>186.929370141692</v>
      </c>
      <c r="J481">
        <v>60905.883231055202</v>
      </c>
      <c r="K481">
        <v>72476.207168523193</v>
      </c>
      <c r="L481">
        <v>99138.658069142199</v>
      </c>
    </row>
    <row r="482" spans="1:12" x14ac:dyDescent="0.25">
      <c r="A482">
        <v>2</v>
      </c>
      <c r="B482">
        <v>24</v>
      </c>
      <c r="C482">
        <v>6</v>
      </c>
      <c r="D482">
        <v>9.2143337119207603E-4</v>
      </c>
      <c r="E482">
        <v>1.43792275146155E-3</v>
      </c>
      <c r="F482">
        <v>3.3591239800207398E-3</v>
      </c>
      <c r="G482">
        <v>3111.6920064327301</v>
      </c>
      <c r="H482">
        <v>767.54668095198303</v>
      </c>
      <c r="I482">
        <v>184.25874319385099</v>
      </c>
      <c r="J482">
        <v>19359.641825843701</v>
      </c>
      <c r="K482">
        <v>25483.0453339097</v>
      </c>
      <c r="L482">
        <v>44463.883514198598</v>
      </c>
    </row>
    <row r="483" spans="1:12" x14ac:dyDescent="0.25">
      <c r="A483">
        <v>2</v>
      </c>
      <c r="B483">
        <v>36</v>
      </c>
      <c r="C483">
        <v>6</v>
      </c>
      <c r="D483">
        <v>6.1967927444410897E-4</v>
      </c>
      <c r="E483">
        <v>4.0294879561485596E-3</v>
      </c>
      <c r="F483">
        <v>3.1283731547729699E-3</v>
      </c>
      <c r="G483">
        <v>8648.0677717004</v>
      </c>
      <c r="H483">
        <v>672.99807083200699</v>
      </c>
      <c r="I483">
        <v>62.121056867541597</v>
      </c>
      <c r="J483">
        <v>12862.3170851872</v>
      </c>
      <c r="K483">
        <v>16615.895193430399</v>
      </c>
      <c r="L483">
        <v>29040.150896625899</v>
      </c>
    </row>
    <row r="484" spans="1:12" x14ac:dyDescent="0.25">
      <c r="A484">
        <v>2</v>
      </c>
      <c r="B484">
        <v>30</v>
      </c>
      <c r="C484">
        <v>9</v>
      </c>
      <c r="D484">
        <v>7.4955187493373201E-4</v>
      </c>
      <c r="E484">
        <v>3.6820804591468099E-3</v>
      </c>
      <c r="F484">
        <v>1.8568671859652099E-3</v>
      </c>
      <c r="G484">
        <v>23285.394247821001</v>
      </c>
      <c r="H484">
        <v>3619.1653648392398</v>
      </c>
      <c r="I484">
        <v>492.85866084910202</v>
      </c>
      <c r="J484">
        <v>35052.903720680297</v>
      </c>
      <c r="K484">
        <v>53778.219944331802</v>
      </c>
      <c r="L484">
        <v>138888.62553207201</v>
      </c>
    </row>
    <row r="485" spans="1:12" x14ac:dyDescent="0.25">
      <c r="A485">
        <v>2</v>
      </c>
      <c r="B485">
        <v>24</v>
      </c>
      <c r="C485">
        <v>9</v>
      </c>
      <c r="D485">
        <v>6.3810781845023104E-4</v>
      </c>
      <c r="E485">
        <v>1.1273161966227001E-3</v>
      </c>
      <c r="F485">
        <v>3.8514042505675399E-3</v>
      </c>
      <c r="G485">
        <v>1163.4438170766</v>
      </c>
      <c r="H485">
        <v>462.56244181846199</v>
      </c>
      <c r="I485">
        <v>263.69807328070198</v>
      </c>
      <c r="J485">
        <v>7620.8730193574602</v>
      </c>
      <c r="K485">
        <v>12345.847825316399</v>
      </c>
      <c r="L485">
        <v>41863.699324698202</v>
      </c>
    </row>
    <row r="486" spans="1:12" x14ac:dyDescent="0.25">
      <c r="A486">
        <v>2</v>
      </c>
      <c r="B486">
        <v>24</v>
      </c>
      <c r="C486">
        <v>9</v>
      </c>
      <c r="D486">
        <v>6.6249088409574795E-4</v>
      </c>
      <c r="E486">
        <v>5.9904660263555001E-3</v>
      </c>
      <c r="F486">
        <v>2.2230063544785299E-3</v>
      </c>
      <c r="G486">
        <v>92205.733269793098</v>
      </c>
      <c r="H486">
        <v>15498.5410951703</v>
      </c>
      <c r="I486">
        <v>2222.8876831876701</v>
      </c>
      <c r="J486">
        <v>19673.933769232601</v>
      </c>
      <c r="K486">
        <v>40037.078616024999</v>
      </c>
      <c r="L486">
        <v>190755.902713866</v>
      </c>
    </row>
    <row r="487" spans="1:12" x14ac:dyDescent="0.25">
      <c r="A487">
        <v>2</v>
      </c>
      <c r="B487">
        <v>24</v>
      </c>
      <c r="C487">
        <v>12</v>
      </c>
      <c r="D487">
        <v>9.66560720537468E-4</v>
      </c>
      <c r="E487">
        <v>5.9383052864149998E-3</v>
      </c>
      <c r="F487">
        <v>1.25970580572587E-3</v>
      </c>
      <c r="G487">
        <v>144715.61498713901</v>
      </c>
      <c r="H487">
        <v>27778.351034998799</v>
      </c>
      <c r="I487">
        <v>4865.1427965780604</v>
      </c>
      <c r="J487">
        <v>92037.349084981106</v>
      </c>
      <c r="K487">
        <v>164920.63953525899</v>
      </c>
      <c r="L487">
        <v>694535.06172461703</v>
      </c>
    </row>
    <row r="488" spans="1:12" x14ac:dyDescent="0.25">
      <c r="A488">
        <v>2</v>
      </c>
      <c r="B488">
        <v>36</v>
      </c>
      <c r="C488">
        <v>9</v>
      </c>
      <c r="D488">
        <v>7.1512029915366004E-4</v>
      </c>
      <c r="E488">
        <v>4.40582657982975E-3</v>
      </c>
      <c r="F488">
        <v>1.75241725229862E-3</v>
      </c>
      <c r="G488">
        <v>26668.3875200937</v>
      </c>
      <c r="H488">
        <v>2631.2766791730501</v>
      </c>
      <c r="I488">
        <v>248.56037122806299</v>
      </c>
      <c r="J488">
        <v>38238.563895381099</v>
      </c>
      <c r="K488">
        <v>54206.216333983102</v>
      </c>
      <c r="L488">
        <v>116638.71686022</v>
      </c>
    </row>
    <row r="489" spans="1:12" x14ac:dyDescent="0.25">
      <c r="A489">
        <v>2</v>
      </c>
      <c r="B489">
        <v>24</v>
      </c>
      <c r="C489">
        <v>6</v>
      </c>
      <c r="D489">
        <v>7.4493060023913301E-4</v>
      </c>
      <c r="E489">
        <v>2.1497271700036901E-3</v>
      </c>
      <c r="F489">
        <v>2.8788053034996498E-3</v>
      </c>
      <c r="G489">
        <v>5519.4771689066702</v>
      </c>
      <c r="H489">
        <v>1200.8918545778499</v>
      </c>
      <c r="I489">
        <v>242.74880867328301</v>
      </c>
      <c r="J489">
        <v>15077.4665602816</v>
      </c>
      <c r="K489">
        <v>21678.435014904699</v>
      </c>
      <c r="L489">
        <v>48390.4745846355</v>
      </c>
    </row>
    <row r="490" spans="1:12" x14ac:dyDescent="0.25">
      <c r="A490">
        <v>2</v>
      </c>
      <c r="B490">
        <v>36</v>
      </c>
      <c r="C490">
        <v>9</v>
      </c>
      <c r="D490">
        <v>6.1000159760576098E-4</v>
      </c>
      <c r="E490">
        <v>1.0806121791863299E-3</v>
      </c>
      <c r="F490">
        <v>3.5161568144208002E-3</v>
      </c>
      <c r="G490">
        <v>786.23493155037897</v>
      </c>
      <c r="H490">
        <v>207.54337853550601</v>
      </c>
      <c r="I490">
        <v>59.780436068675201</v>
      </c>
      <c r="J490">
        <v>10367.363187520599</v>
      </c>
      <c r="K490">
        <v>14385.2964858297</v>
      </c>
      <c r="L490">
        <v>29293.177029425198</v>
      </c>
    </row>
    <row r="491" spans="1:12" x14ac:dyDescent="0.25">
      <c r="A491">
        <v>2</v>
      </c>
      <c r="B491">
        <v>24</v>
      </c>
      <c r="C491">
        <v>9</v>
      </c>
      <c r="D491">
        <v>7.3054908351415896E-4</v>
      </c>
      <c r="E491">
        <v>1.2150010867389E-3</v>
      </c>
      <c r="F491">
        <v>2.0818955759353002E-3</v>
      </c>
      <c r="G491">
        <v>2508.0771870797298</v>
      </c>
      <c r="H491">
        <v>871.85416325724498</v>
      </c>
      <c r="I491">
        <v>386.010248194268</v>
      </c>
      <c r="J491">
        <v>19491.021642721302</v>
      </c>
      <c r="K491">
        <v>30105.005458304</v>
      </c>
      <c r="L491">
        <v>82567.771420101606</v>
      </c>
    </row>
    <row r="492" spans="1:12" x14ac:dyDescent="0.25">
      <c r="A492">
        <v>2</v>
      </c>
      <c r="B492">
        <v>30</v>
      </c>
      <c r="C492">
        <v>6</v>
      </c>
      <c r="D492">
        <v>9.7248272875770196E-4</v>
      </c>
      <c r="E492">
        <v>4.6665409647899999E-3</v>
      </c>
      <c r="F492">
        <v>3.2827767426357999E-3</v>
      </c>
      <c r="G492">
        <v>20316.4995294279</v>
      </c>
      <c r="H492">
        <v>2072.5329280446699</v>
      </c>
      <c r="I492">
        <v>204.88842071235999</v>
      </c>
      <c r="J492">
        <v>37464.839466782403</v>
      </c>
      <c r="K492">
        <v>46621.630832142</v>
      </c>
      <c r="L492">
        <v>72452.283063976894</v>
      </c>
    </row>
    <row r="493" spans="1:12" x14ac:dyDescent="0.25">
      <c r="A493">
        <v>2</v>
      </c>
      <c r="B493">
        <v>30</v>
      </c>
      <c r="C493">
        <v>6</v>
      </c>
      <c r="D493">
        <v>5.3997774812467698E-4</v>
      </c>
      <c r="E493">
        <v>4.0754679059463702E-3</v>
      </c>
      <c r="F493">
        <v>2.1090328956754698E-3</v>
      </c>
      <c r="G493">
        <v>18270.4683826777</v>
      </c>
      <c r="H493">
        <v>1632.1330713949701</v>
      </c>
      <c r="I493">
        <v>140.00142859486601</v>
      </c>
      <c r="J493">
        <v>11149.9666409861</v>
      </c>
      <c r="K493">
        <v>16440.250679879198</v>
      </c>
      <c r="L493">
        <v>39784.015107863801</v>
      </c>
    </row>
    <row r="494" spans="1:12" x14ac:dyDescent="0.25">
      <c r="A494">
        <v>2</v>
      </c>
      <c r="B494">
        <v>24</v>
      </c>
      <c r="C494">
        <v>9</v>
      </c>
      <c r="D494">
        <v>8.0988039526889196E-4</v>
      </c>
      <c r="E494">
        <v>4.0343730406296298E-3</v>
      </c>
      <c r="F494">
        <v>2.5995599687913401E-3</v>
      </c>
      <c r="G494">
        <v>28977.880306882798</v>
      </c>
      <c r="H494">
        <v>6508.7139464006495</v>
      </c>
      <c r="I494">
        <v>1449.44479362013</v>
      </c>
      <c r="J494">
        <v>27005.1973088757</v>
      </c>
      <c r="K494">
        <v>46922.555069629598</v>
      </c>
      <c r="L494">
        <v>168210.397444751</v>
      </c>
    </row>
    <row r="495" spans="1:12" x14ac:dyDescent="0.25">
      <c r="A495">
        <v>2</v>
      </c>
      <c r="B495">
        <v>24</v>
      </c>
      <c r="C495">
        <v>6</v>
      </c>
      <c r="D495">
        <v>9.09143466218279E-4</v>
      </c>
      <c r="E495">
        <v>2.9494956780717401E-3</v>
      </c>
      <c r="F495">
        <v>2.3694596857839201E-3</v>
      </c>
      <c r="G495">
        <v>14346.3276856464</v>
      </c>
      <c r="H495">
        <v>2506.85901258386</v>
      </c>
      <c r="I495">
        <v>381.24832149810698</v>
      </c>
      <c r="J495">
        <v>32810.388677648101</v>
      </c>
      <c r="K495">
        <v>44616.172121230898</v>
      </c>
      <c r="L495">
        <v>84095.617115888701</v>
      </c>
    </row>
    <row r="496" spans="1:12" x14ac:dyDescent="0.25">
      <c r="A496">
        <v>2</v>
      </c>
      <c r="B496">
        <v>30</v>
      </c>
      <c r="C496">
        <v>6</v>
      </c>
      <c r="D496">
        <v>5.7689632059555501E-4</v>
      </c>
      <c r="E496">
        <v>2.8487799551912599E-3</v>
      </c>
      <c r="F496">
        <v>1.4937704642182499E-3</v>
      </c>
      <c r="G496">
        <v>10880.808112865399</v>
      </c>
      <c r="H496">
        <v>1156.38981295281</v>
      </c>
      <c r="I496">
        <v>116.93090434908</v>
      </c>
      <c r="J496">
        <v>17600.9134523662</v>
      </c>
      <c r="K496">
        <v>22960.722447016</v>
      </c>
      <c r="L496">
        <v>40068.451718931698</v>
      </c>
    </row>
    <row r="497" spans="1:12" x14ac:dyDescent="0.25">
      <c r="A497">
        <v>2</v>
      </c>
      <c r="B497">
        <v>24</v>
      </c>
      <c r="C497">
        <v>9</v>
      </c>
      <c r="D497">
        <v>8.0137858662406697E-4</v>
      </c>
      <c r="E497">
        <v>5.6175903042256798E-3</v>
      </c>
      <c r="F497">
        <v>3.3359344643504301E-3</v>
      </c>
      <c r="G497">
        <v>56021.489869585697</v>
      </c>
      <c r="H497">
        <v>11107.031582375799</v>
      </c>
      <c r="I497">
        <v>2033.23997209206</v>
      </c>
      <c r="J497">
        <v>22219.3012916025</v>
      </c>
      <c r="K497">
        <v>42144.058418504297</v>
      </c>
      <c r="L497">
        <v>177862.04590592301</v>
      </c>
    </row>
    <row r="498" spans="1:12" x14ac:dyDescent="0.25">
      <c r="A498">
        <v>2</v>
      </c>
      <c r="B498">
        <v>30</v>
      </c>
      <c r="C498">
        <v>12</v>
      </c>
      <c r="D498">
        <v>8.1161938485662603E-4</v>
      </c>
      <c r="E498">
        <v>2.0941975042268E-3</v>
      </c>
      <c r="F498">
        <v>2.6811602136856999E-3</v>
      </c>
      <c r="G498">
        <v>4447.85218835453</v>
      </c>
      <c r="H498">
        <v>1392.52449200397</v>
      </c>
      <c r="I498">
        <v>535.77588067588704</v>
      </c>
      <c r="J498">
        <v>30551.147316320599</v>
      </c>
      <c r="K498">
        <v>49159.440936357503</v>
      </c>
      <c r="L498">
        <v>152507.19139457101</v>
      </c>
    </row>
    <row r="499" spans="1:12" x14ac:dyDescent="0.25">
      <c r="A499">
        <v>2</v>
      </c>
      <c r="B499">
        <v>30</v>
      </c>
      <c r="C499">
        <v>12</v>
      </c>
      <c r="D499">
        <v>7.7201008166999797E-4</v>
      </c>
      <c r="E499">
        <v>2.9121890583692698E-3</v>
      </c>
      <c r="F499">
        <v>1.7331595784572001E-3</v>
      </c>
      <c r="G499">
        <v>13823.6780935184</v>
      </c>
      <c r="H499">
        <v>3290.6518635133698</v>
      </c>
      <c r="I499">
        <v>829.16991188089196</v>
      </c>
      <c r="J499">
        <v>42002.8630426827</v>
      </c>
      <c r="K499">
        <v>68516.007091806794</v>
      </c>
      <c r="L499">
        <v>215195.62034323</v>
      </c>
    </row>
    <row r="500" spans="1:12" x14ac:dyDescent="0.25">
      <c r="A500">
        <v>2</v>
      </c>
      <c r="B500">
        <v>24</v>
      </c>
      <c r="C500">
        <v>6</v>
      </c>
      <c r="D500">
        <v>6.9910248852250896E-4</v>
      </c>
      <c r="E500">
        <v>5.4958724446491298E-3</v>
      </c>
      <c r="F500">
        <v>3.4064104189673698E-3</v>
      </c>
      <c r="G500">
        <v>44194.307537685803</v>
      </c>
      <c r="H500">
        <v>5590.9855890934696</v>
      </c>
      <c r="I500">
        <v>577.28308533259303</v>
      </c>
      <c r="J500">
        <v>13093.6158714179</v>
      </c>
      <c r="K500">
        <v>22398.8744408846</v>
      </c>
      <c r="L500">
        <v>73052.629000450004</v>
      </c>
    </row>
    <row r="501" spans="1:12" x14ac:dyDescent="0.25">
      <c r="A501">
        <v>2</v>
      </c>
      <c r="B501">
        <v>24</v>
      </c>
      <c r="C501">
        <v>9</v>
      </c>
      <c r="D501">
        <v>7.2816348709238302E-4</v>
      </c>
      <c r="E501">
        <v>4.7996193799749801E-3</v>
      </c>
      <c r="F501">
        <v>3.1758315229895098E-3</v>
      </c>
      <c r="G501">
        <v>38233.336019385897</v>
      </c>
      <c r="H501">
        <v>8212.2592100106394</v>
      </c>
      <c r="I501">
        <v>1699.31266258199</v>
      </c>
      <c r="J501">
        <v>17609.990730200901</v>
      </c>
      <c r="K501">
        <v>33172.983913480901</v>
      </c>
      <c r="L501">
        <v>139567.28378222199</v>
      </c>
    </row>
    <row r="502" spans="1:12" x14ac:dyDescent="0.25">
      <c r="A502">
        <v>2</v>
      </c>
      <c r="B502">
        <v>30</v>
      </c>
      <c r="C502">
        <v>9</v>
      </c>
      <c r="D502">
        <v>6.9093458474055798E-4</v>
      </c>
      <c r="E502">
        <v>1.94838478547295E-3</v>
      </c>
      <c r="F502">
        <v>2.9173587896079E-3</v>
      </c>
      <c r="G502">
        <v>3406.9820707162999</v>
      </c>
      <c r="H502">
        <v>876.43352627554304</v>
      </c>
      <c r="I502">
        <v>233.80293441698399</v>
      </c>
      <c r="J502">
        <v>16784.699507076199</v>
      </c>
      <c r="K502">
        <v>25526.517579107302</v>
      </c>
      <c r="L502">
        <v>66938.726297647096</v>
      </c>
    </row>
    <row r="503" spans="1:12" x14ac:dyDescent="0.25">
      <c r="A503">
        <v>2</v>
      </c>
      <c r="B503">
        <v>36</v>
      </c>
      <c r="C503">
        <v>12</v>
      </c>
      <c r="D503">
        <v>8.1747789251486295E-4</v>
      </c>
      <c r="E503">
        <v>1.9255483668661501E-3</v>
      </c>
      <c r="F503">
        <v>3.3992093057101198E-3</v>
      </c>
      <c r="G503">
        <v>2683.4316076098698</v>
      </c>
      <c r="H503">
        <v>742.74313285747598</v>
      </c>
      <c r="I503">
        <v>227.72958565669899</v>
      </c>
      <c r="J503">
        <v>28963.720954251799</v>
      </c>
      <c r="K503">
        <v>43497.650648900097</v>
      </c>
      <c r="L503">
        <v>108923.550274861</v>
      </c>
    </row>
    <row r="504" spans="1:12" x14ac:dyDescent="0.25">
      <c r="A504">
        <v>2</v>
      </c>
      <c r="B504">
        <v>36</v>
      </c>
      <c r="C504">
        <v>12</v>
      </c>
      <c r="D504">
        <v>6.2321529573367603E-4</v>
      </c>
      <c r="E504">
        <v>4.3764682540013604E-3</v>
      </c>
      <c r="F504">
        <v>2.4790151814997499E-3</v>
      </c>
      <c r="G504">
        <v>23414.742914830102</v>
      </c>
      <c r="H504">
        <v>3711.6186472896702</v>
      </c>
      <c r="I504">
        <v>515.07423242438006</v>
      </c>
      <c r="J504">
        <v>20700.473494401798</v>
      </c>
      <c r="K504">
        <v>35513.970406676999</v>
      </c>
      <c r="L504">
        <v>125504.34531656701</v>
      </c>
    </row>
    <row r="505" spans="1:12" x14ac:dyDescent="0.25">
      <c r="A505">
        <v>2</v>
      </c>
      <c r="B505">
        <v>24</v>
      </c>
      <c r="C505">
        <v>6</v>
      </c>
      <c r="D505">
        <v>7.0615588204300296E-4</v>
      </c>
      <c r="E505">
        <v>5.27378254666827E-3</v>
      </c>
      <c r="F505">
        <v>1.6629938392621901E-3</v>
      </c>
      <c r="G505">
        <v>63811.356827977201</v>
      </c>
      <c r="H505">
        <v>6684.2399951304296</v>
      </c>
      <c r="I505">
        <v>602.83604350880603</v>
      </c>
      <c r="J505">
        <v>25397.183950086899</v>
      </c>
      <c r="K505">
        <v>39625.7201818166</v>
      </c>
      <c r="L505">
        <v>105685.518983703</v>
      </c>
    </row>
    <row r="506" spans="1:12" x14ac:dyDescent="0.25">
      <c r="A506">
        <v>2</v>
      </c>
      <c r="B506">
        <v>36</v>
      </c>
      <c r="C506">
        <v>12</v>
      </c>
      <c r="D506">
        <v>9.6754778185904205E-4</v>
      </c>
      <c r="E506">
        <v>4.2692857557640202E-3</v>
      </c>
      <c r="F506">
        <v>2.9647613038749701E-3</v>
      </c>
      <c r="G506">
        <v>19942.088796398701</v>
      </c>
      <c r="H506">
        <v>3463.0808990690198</v>
      </c>
      <c r="I506">
        <v>550.15657413264796</v>
      </c>
      <c r="J506">
        <v>58013.901235477897</v>
      </c>
      <c r="K506">
        <v>89092.516979777007</v>
      </c>
      <c r="L506">
        <v>232775.19705767301</v>
      </c>
    </row>
    <row r="507" spans="1:12" x14ac:dyDescent="0.25">
      <c r="A507">
        <v>2</v>
      </c>
      <c r="B507">
        <v>24</v>
      </c>
      <c r="C507">
        <v>9</v>
      </c>
      <c r="D507">
        <v>8.1965898635827199E-4</v>
      </c>
      <c r="E507">
        <v>4.0457524470030801E-3</v>
      </c>
      <c r="F507">
        <v>2.0378726039817002E-3</v>
      </c>
      <c r="G507">
        <v>36095.196905020399</v>
      </c>
      <c r="H507">
        <v>7540.2666772270304</v>
      </c>
      <c r="I507">
        <v>1505.23695406051</v>
      </c>
      <c r="J507">
        <v>34774.364139509002</v>
      </c>
      <c r="K507">
        <v>59321.173650555203</v>
      </c>
      <c r="L507">
        <v>200758.347463282</v>
      </c>
    </row>
    <row r="508" spans="1:12" x14ac:dyDescent="0.25">
      <c r="A508">
        <v>2</v>
      </c>
      <c r="B508">
        <v>36</v>
      </c>
      <c r="C508">
        <v>9</v>
      </c>
      <c r="D508">
        <v>5.4438403364168901E-4</v>
      </c>
      <c r="E508">
        <v>3.1560910014872801E-3</v>
      </c>
      <c r="F508">
        <v>3.0479075327756598E-3</v>
      </c>
      <c r="G508">
        <v>7735.7318486645399</v>
      </c>
      <c r="H508">
        <v>1155.97568168254</v>
      </c>
      <c r="I508">
        <v>151.07762996778399</v>
      </c>
      <c r="J508">
        <v>10490.3079691573</v>
      </c>
      <c r="K508">
        <v>16484.928570768901</v>
      </c>
      <c r="L508">
        <v>47098.721353558503</v>
      </c>
    </row>
    <row r="509" spans="1:12" x14ac:dyDescent="0.25">
      <c r="A509">
        <v>2</v>
      </c>
      <c r="B509">
        <v>24</v>
      </c>
      <c r="C509">
        <v>6</v>
      </c>
      <c r="D509">
        <v>7.2124714506273196E-4</v>
      </c>
      <c r="E509">
        <v>5.7491102170246604E-3</v>
      </c>
      <c r="F509">
        <v>1.51342851128963E-3</v>
      </c>
      <c r="G509">
        <v>79980.6427937509</v>
      </c>
      <c r="H509">
        <v>7764.7070341314702</v>
      </c>
      <c r="I509">
        <v>665.45468893132897</v>
      </c>
      <c r="J509">
        <v>29597.767212868501</v>
      </c>
      <c r="K509">
        <v>45829.8803862684</v>
      </c>
      <c r="L509">
        <v>120576.667071602</v>
      </c>
    </row>
    <row r="510" spans="1:12" x14ac:dyDescent="0.25">
      <c r="A510">
        <v>2</v>
      </c>
      <c r="B510">
        <v>36</v>
      </c>
      <c r="C510">
        <v>6</v>
      </c>
      <c r="D510">
        <v>6.8370337304628204E-4</v>
      </c>
      <c r="E510">
        <v>2.0620933426936201E-3</v>
      </c>
      <c r="F510">
        <v>2.24047116792612E-3</v>
      </c>
      <c r="G510">
        <v>3221.1406597985501</v>
      </c>
      <c r="H510">
        <v>390.98000629800902</v>
      </c>
      <c r="I510">
        <v>48.855514031123299</v>
      </c>
      <c r="J510">
        <v>20368.164400453799</v>
      </c>
      <c r="K510">
        <v>20691.1601756932</v>
      </c>
      <c r="L510">
        <v>21317.967504369</v>
      </c>
    </row>
    <row r="511" spans="1:12" x14ac:dyDescent="0.25">
      <c r="A511">
        <v>2</v>
      </c>
      <c r="B511">
        <v>36</v>
      </c>
      <c r="C511">
        <v>9</v>
      </c>
      <c r="D511">
        <v>8.8948876092079905E-4</v>
      </c>
      <c r="E511">
        <v>5.16851565439049E-3</v>
      </c>
      <c r="F511">
        <v>2.8245491538349998E-3</v>
      </c>
      <c r="G511">
        <v>28419.483349232301</v>
      </c>
      <c r="H511">
        <v>2970.3983455821099</v>
      </c>
      <c r="I511">
        <v>291.638081407117</v>
      </c>
      <c r="J511">
        <v>45510.787319165298</v>
      </c>
      <c r="K511">
        <v>64373.227193736202</v>
      </c>
      <c r="L511">
        <v>137409.069558861</v>
      </c>
    </row>
    <row r="512" spans="1:12" x14ac:dyDescent="0.25">
      <c r="A512">
        <v>2</v>
      </c>
      <c r="B512">
        <v>30</v>
      </c>
      <c r="C512">
        <v>12</v>
      </c>
      <c r="D512">
        <v>9.8866245857329909E-4</v>
      </c>
      <c r="E512">
        <v>2.7174730808218802E-3</v>
      </c>
      <c r="F512">
        <v>2.5165582972415598E-3</v>
      </c>
      <c r="G512">
        <v>9277.4243512534194</v>
      </c>
      <c r="H512">
        <v>2514.93085525579</v>
      </c>
      <c r="I512">
        <v>777.376172067168</v>
      </c>
      <c r="J512">
        <v>57615.874623219599</v>
      </c>
      <c r="K512">
        <v>89968.089764423697</v>
      </c>
      <c r="L512">
        <v>248980.433247104</v>
      </c>
    </row>
    <row r="513" spans="1:12" x14ac:dyDescent="0.25">
      <c r="A513">
        <v>2</v>
      </c>
      <c r="B513">
        <v>30</v>
      </c>
      <c r="C513">
        <v>12</v>
      </c>
      <c r="D513">
        <v>9.4414116375412204E-4</v>
      </c>
      <c r="E513">
        <v>4.7928588632893702E-3</v>
      </c>
      <c r="F513">
        <v>2.1437887321088399E-3</v>
      </c>
      <c r="G513">
        <v>42886.775603887399</v>
      </c>
      <c r="H513">
        <v>8098.4774853758599</v>
      </c>
      <c r="I513">
        <v>1425.42455850957</v>
      </c>
      <c r="J513">
        <v>63410.191633355003</v>
      </c>
      <c r="K513">
        <v>105619.329545648</v>
      </c>
      <c r="L513">
        <v>345043.94378568401</v>
      </c>
    </row>
    <row r="514" spans="1:12" x14ac:dyDescent="0.25">
      <c r="A514">
        <v>2</v>
      </c>
      <c r="B514">
        <v>30</v>
      </c>
      <c r="C514">
        <v>12</v>
      </c>
      <c r="D514">
        <v>7.5894010529036101E-4</v>
      </c>
      <c r="E514">
        <v>5.1937791424998001E-3</v>
      </c>
      <c r="F514">
        <v>3.02361907784054E-3</v>
      </c>
      <c r="G514">
        <v>38734.7605063515</v>
      </c>
      <c r="H514">
        <v>7694.4023448483304</v>
      </c>
      <c r="I514">
        <v>1447.76700157191</v>
      </c>
      <c r="J514">
        <v>25911.643769456201</v>
      </c>
      <c r="K514">
        <v>47710.202938807401</v>
      </c>
      <c r="L514">
        <v>203097.80195897099</v>
      </c>
    </row>
    <row r="515" spans="1:12" x14ac:dyDescent="0.25">
      <c r="A515">
        <v>2</v>
      </c>
      <c r="B515">
        <v>36</v>
      </c>
      <c r="C515">
        <v>9</v>
      </c>
      <c r="D515">
        <v>5.1884711064640395E-4</v>
      </c>
      <c r="E515">
        <v>5.0680251491140504E-3</v>
      </c>
      <c r="F515">
        <v>2.3713042080478102E-3</v>
      </c>
      <c r="G515">
        <v>29179.159228348199</v>
      </c>
      <c r="H515">
        <v>2780.1919993751198</v>
      </c>
      <c r="I515">
        <v>241.118766426094</v>
      </c>
      <c r="J515">
        <v>12314.0620712134</v>
      </c>
      <c r="K515">
        <v>20256.4646673717</v>
      </c>
      <c r="L515">
        <v>66769.3319628842</v>
      </c>
    </row>
    <row r="516" spans="1:12" x14ac:dyDescent="0.25">
      <c r="A516">
        <v>2</v>
      </c>
      <c r="B516">
        <v>36</v>
      </c>
      <c r="C516">
        <v>9</v>
      </c>
      <c r="D516">
        <v>6.2668383482801797E-4</v>
      </c>
      <c r="E516">
        <v>3.1732891739325699E-3</v>
      </c>
      <c r="F516">
        <v>3.5909409420759298E-3</v>
      </c>
      <c r="G516">
        <v>6991.82670552738</v>
      </c>
      <c r="H516">
        <v>1107.4732091943599</v>
      </c>
      <c r="I516">
        <v>155.058689038198</v>
      </c>
      <c r="J516">
        <v>13218.050282186799</v>
      </c>
      <c r="K516">
        <v>20288.981719261399</v>
      </c>
      <c r="L516">
        <v>54450.8692392144</v>
      </c>
    </row>
    <row r="517" spans="1:12" x14ac:dyDescent="0.25">
      <c r="A517">
        <v>2</v>
      </c>
      <c r="B517">
        <v>36</v>
      </c>
      <c r="C517">
        <v>9</v>
      </c>
      <c r="D517">
        <v>6.8601740661924503E-4</v>
      </c>
      <c r="E517">
        <v>2.3760066085283501E-3</v>
      </c>
      <c r="F517">
        <v>3.2703454399916399E-3</v>
      </c>
      <c r="G517">
        <v>3885.9871192764499</v>
      </c>
      <c r="H517">
        <v>728.11577160325396</v>
      </c>
      <c r="I517">
        <v>126.156413585769</v>
      </c>
      <c r="J517">
        <v>17716.9608616107</v>
      </c>
      <c r="K517">
        <v>25457.652933883401</v>
      </c>
      <c r="L517">
        <v>56859.273286092997</v>
      </c>
    </row>
    <row r="518" spans="1:12" x14ac:dyDescent="0.25">
      <c r="A518">
        <v>2</v>
      </c>
      <c r="B518">
        <v>30</v>
      </c>
      <c r="C518">
        <v>9</v>
      </c>
      <c r="D518">
        <v>5.0781027578038305E-4</v>
      </c>
      <c r="E518">
        <v>3.37926949256684E-3</v>
      </c>
      <c r="F518">
        <v>1.2532100476110801E-3</v>
      </c>
      <c r="G518">
        <v>24621.753663473799</v>
      </c>
      <c r="H518">
        <v>3503.7416446514198</v>
      </c>
      <c r="I518">
        <v>425.42050653252801</v>
      </c>
      <c r="J518">
        <v>17366.131795338901</v>
      </c>
      <c r="K518">
        <v>28697.238207040598</v>
      </c>
      <c r="L518">
        <v>89906.788294341401</v>
      </c>
    </row>
    <row r="519" spans="1:12" x14ac:dyDescent="0.25">
      <c r="A519">
        <v>2</v>
      </c>
      <c r="B519">
        <v>30</v>
      </c>
      <c r="C519">
        <v>9</v>
      </c>
      <c r="D519">
        <v>6.2202400651466901E-4</v>
      </c>
      <c r="E519">
        <v>1.6297024793765901E-3</v>
      </c>
      <c r="F519">
        <v>3.71924584738628E-3</v>
      </c>
      <c r="G519">
        <v>1786.3603685939099</v>
      </c>
      <c r="H519">
        <v>528.55149840142496</v>
      </c>
      <c r="I519">
        <v>173.55710725853501</v>
      </c>
      <c r="J519">
        <v>9786.2368907849395</v>
      </c>
      <c r="K519">
        <v>15232.0900764701</v>
      </c>
      <c r="L519">
        <v>43936.9519922088</v>
      </c>
    </row>
    <row r="520" spans="1:12" x14ac:dyDescent="0.25">
      <c r="A520">
        <v>2</v>
      </c>
      <c r="B520">
        <v>36</v>
      </c>
      <c r="C520">
        <v>12</v>
      </c>
      <c r="D520">
        <v>8.0165045806558405E-4</v>
      </c>
      <c r="E520">
        <v>1.1570134405042599E-3</v>
      </c>
      <c r="F520">
        <v>2.2408530701058501E-3</v>
      </c>
      <c r="G520">
        <v>1791.59080081856</v>
      </c>
      <c r="H520">
        <v>504.04718166018102</v>
      </c>
      <c r="I520">
        <v>158.291459112371</v>
      </c>
      <c r="J520">
        <v>36556.793035152703</v>
      </c>
      <c r="K520">
        <v>49853.038711366302</v>
      </c>
      <c r="L520">
        <v>93691.309887385898</v>
      </c>
    </row>
    <row r="521" spans="1:12" x14ac:dyDescent="0.25">
      <c r="A521">
        <v>2</v>
      </c>
      <c r="B521">
        <v>24</v>
      </c>
      <c r="C521">
        <v>9</v>
      </c>
      <c r="D521">
        <v>6.6984278001178902E-4</v>
      </c>
      <c r="E521">
        <v>4.8001557998504397E-3</v>
      </c>
      <c r="F521">
        <v>2.7994833707838899E-3</v>
      </c>
      <c r="G521">
        <v>42449.875648399197</v>
      </c>
      <c r="H521">
        <v>8775.7745296482899</v>
      </c>
      <c r="I521">
        <v>1710.9858729735899</v>
      </c>
      <c r="J521">
        <v>15878.852786068101</v>
      </c>
      <c r="K521">
        <v>30675.249405386701</v>
      </c>
      <c r="L521">
        <v>134115.21786031299</v>
      </c>
    </row>
    <row r="522" spans="1:12" x14ac:dyDescent="0.25">
      <c r="A522">
        <v>2</v>
      </c>
      <c r="B522">
        <v>36</v>
      </c>
      <c r="C522">
        <v>6</v>
      </c>
      <c r="D522">
        <v>6.8086357554369601E-4</v>
      </c>
      <c r="E522">
        <v>2.7146312632395E-3</v>
      </c>
      <c r="F522">
        <v>3.6819704157252E-3</v>
      </c>
      <c r="G522">
        <v>3768.3285580087099</v>
      </c>
      <c r="H522">
        <v>419.63523605967299</v>
      </c>
      <c r="I522">
        <v>49.635718238846501</v>
      </c>
      <c r="J522">
        <v>13570.036415943499</v>
      </c>
      <c r="K522">
        <v>16200.5372156338</v>
      </c>
      <c r="L522">
        <v>23103.069756523899</v>
      </c>
    </row>
    <row r="523" spans="1:12" x14ac:dyDescent="0.25">
      <c r="A523">
        <v>2</v>
      </c>
      <c r="B523">
        <v>36</v>
      </c>
      <c r="C523">
        <v>6</v>
      </c>
      <c r="D523">
        <v>5.5107839811283695E-4</v>
      </c>
      <c r="E523">
        <v>1.37836456601835E-3</v>
      </c>
      <c r="F523">
        <v>1.9149562027321E-3</v>
      </c>
      <c r="G523">
        <v>1537.80700861798</v>
      </c>
      <c r="H523">
        <v>222.82617436794001</v>
      </c>
      <c r="I523">
        <v>35.134924367268802</v>
      </c>
      <c r="J523">
        <v>12236.562657299601</v>
      </c>
      <c r="K523">
        <v>12893.2304169538</v>
      </c>
      <c r="L523">
        <v>13970.3693684353</v>
      </c>
    </row>
    <row r="524" spans="1:12" x14ac:dyDescent="0.25">
      <c r="A524">
        <v>2</v>
      </c>
      <c r="B524">
        <v>30</v>
      </c>
      <c r="C524">
        <v>6</v>
      </c>
      <c r="D524">
        <v>6.9288714354403603E-4</v>
      </c>
      <c r="E524">
        <v>1.4487286572244899E-3</v>
      </c>
      <c r="F524">
        <v>1.4124091467577499E-3</v>
      </c>
      <c r="G524">
        <v>3553.5614123508599</v>
      </c>
      <c r="H524">
        <v>586.88421128133405</v>
      </c>
      <c r="I524">
        <v>83.493314842239499</v>
      </c>
      <c r="J524">
        <v>25525.6868153508</v>
      </c>
      <c r="K524">
        <v>26915.6807260975</v>
      </c>
      <c r="L524">
        <v>28777.023513266598</v>
      </c>
    </row>
    <row r="525" spans="1:12" x14ac:dyDescent="0.25">
      <c r="A525">
        <v>2</v>
      </c>
      <c r="B525">
        <v>36</v>
      </c>
      <c r="C525">
        <v>9</v>
      </c>
      <c r="D525">
        <v>7.1462775560895996E-4</v>
      </c>
      <c r="E525">
        <v>4.7186672439630201E-3</v>
      </c>
      <c r="F525">
        <v>3.6447008758263501E-3</v>
      </c>
      <c r="G525">
        <v>18701.2711130965</v>
      </c>
      <c r="H525">
        <v>2228.9950850359</v>
      </c>
      <c r="I525">
        <v>234.14504382967601</v>
      </c>
      <c r="J525">
        <v>19554.619417702001</v>
      </c>
      <c r="K525">
        <v>30261.282323719101</v>
      </c>
      <c r="L525">
        <v>82826.900957283302</v>
      </c>
    </row>
    <row r="526" spans="1:12" x14ac:dyDescent="0.25">
      <c r="A526">
        <v>2</v>
      </c>
      <c r="B526">
        <v>36</v>
      </c>
      <c r="C526">
        <v>6</v>
      </c>
      <c r="D526">
        <v>9.7220368723892E-4</v>
      </c>
      <c r="E526">
        <v>5.6134499110786504E-3</v>
      </c>
      <c r="F526">
        <v>3.0390256558079699E-3</v>
      </c>
      <c r="G526">
        <v>16399.024039371099</v>
      </c>
      <c r="H526">
        <v>1227.59503631197</v>
      </c>
      <c r="I526">
        <v>115.58997562546</v>
      </c>
      <c r="J526">
        <v>46630.092895924798</v>
      </c>
      <c r="K526">
        <v>49123.017553741403</v>
      </c>
      <c r="L526">
        <v>55160.548592943604</v>
      </c>
    </row>
    <row r="527" spans="1:12" x14ac:dyDescent="0.25">
      <c r="A527">
        <v>2</v>
      </c>
      <c r="B527">
        <v>30</v>
      </c>
      <c r="C527">
        <v>12</v>
      </c>
      <c r="D527">
        <v>5.6629915547346302E-4</v>
      </c>
      <c r="E527">
        <v>1.2186439718645801E-3</v>
      </c>
      <c r="F527">
        <v>2.46537177015728E-3</v>
      </c>
      <c r="G527">
        <v>1274.9418920839701</v>
      </c>
      <c r="H527">
        <v>484.09953005601801</v>
      </c>
      <c r="I527">
        <v>254.377111617238</v>
      </c>
      <c r="J527">
        <v>11408.268744147499</v>
      </c>
      <c r="K527">
        <v>18768.726845516001</v>
      </c>
      <c r="L527">
        <v>64822.134513048099</v>
      </c>
    </row>
    <row r="528" spans="1:12" x14ac:dyDescent="0.25">
      <c r="A528">
        <v>2</v>
      </c>
      <c r="B528">
        <v>24</v>
      </c>
      <c r="C528">
        <v>6</v>
      </c>
      <c r="D528">
        <v>7.5592234770750105E-4</v>
      </c>
      <c r="E528">
        <v>3.1277403494881901E-3</v>
      </c>
      <c r="F528">
        <v>1.9984893946760601E-3</v>
      </c>
      <c r="G528">
        <v>17564.972071431901</v>
      </c>
      <c r="H528">
        <v>2780.4782372742902</v>
      </c>
      <c r="I528">
        <v>375.29688435817098</v>
      </c>
      <c r="J528">
        <v>23854.941678718202</v>
      </c>
      <c r="K528">
        <v>34345.068100869903</v>
      </c>
      <c r="L528">
        <v>74886.460115203095</v>
      </c>
    </row>
    <row r="529" spans="1:12" x14ac:dyDescent="0.25">
      <c r="A529">
        <v>2</v>
      </c>
      <c r="B529">
        <v>30</v>
      </c>
      <c r="C529">
        <v>9</v>
      </c>
      <c r="D529">
        <v>8.7315484614922199E-4</v>
      </c>
      <c r="E529">
        <v>4.58252261719187E-3</v>
      </c>
      <c r="F529">
        <v>1.9131703129416501E-3</v>
      </c>
      <c r="G529">
        <v>39618.452998326597</v>
      </c>
      <c r="H529">
        <v>5389.0130547543604</v>
      </c>
      <c r="I529">
        <v>638.75731289763996</v>
      </c>
      <c r="J529">
        <v>53074.406779096898</v>
      </c>
      <c r="K529">
        <v>79697.330456096402</v>
      </c>
      <c r="L529">
        <v>193977.01463279501</v>
      </c>
    </row>
    <row r="530" spans="1:12" x14ac:dyDescent="0.25">
      <c r="A530">
        <v>2</v>
      </c>
      <c r="B530">
        <v>30</v>
      </c>
      <c r="C530">
        <v>12</v>
      </c>
      <c r="D530">
        <v>6.76760292217051E-4</v>
      </c>
      <c r="E530">
        <v>3.5594158430068898E-3</v>
      </c>
      <c r="F530">
        <v>2.9300927674555601E-3</v>
      </c>
      <c r="G530">
        <v>14318.525530921799</v>
      </c>
      <c r="H530">
        <v>3536.2824172042601</v>
      </c>
      <c r="I530">
        <v>936.13851228815304</v>
      </c>
      <c r="J530">
        <v>18626.901503445501</v>
      </c>
      <c r="K530">
        <v>33157.290304748698</v>
      </c>
      <c r="L530">
        <v>134754.57028618999</v>
      </c>
    </row>
    <row r="531" spans="1:12" x14ac:dyDescent="0.25">
      <c r="A531">
        <v>2</v>
      </c>
      <c r="B531">
        <v>24</v>
      </c>
      <c r="C531">
        <v>9</v>
      </c>
      <c r="D531">
        <v>7.3396129424884999E-4</v>
      </c>
      <c r="E531">
        <v>5.6353233676962296E-3</v>
      </c>
      <c r="F531">
        <v>3.4645187665778799E-3</v>
      </c>
      <c r="G531">
        <v>54487.23333979</v>
      </c>
      <c r="H531">
        <v>10900.503767894499</v>
      </c>
      <c r="I531">
        <v>2019.9691848033799</v>
      </c>
      <c r="J531">
        <v>17173.1063229717</v>
      </c>
      <c r="K531">
        <v>33937.476989271898</v>
      </c>
      <c r="L531">
        <v>153490.168587402</v>
      </c>
    </row>
    <row r="532" spans="1:12" x14ac:dyDescent="0.25">
      <c r="A532">
        <v>2</v>
      </c>
      <c r="B532">
        <v>24</v>
      </c>
      <c r="C532">
        <v>6</v>
      </c>
      <c r="D532">
        <v>7.3279616855515396E-4</v>
      </c>
      <c r="E532">
        <v>2.6729461083751702E-3</v>
      </c>
      <c r="F532">
        <v>2.22337699428492E-3</v>
      </c>
      <c r="G532">
        <v>11078.0841117445</v>
      </c>
      <c r="H532">
        <v>1993.15379864536</v>
      </c>
      <c r="I532">
        <v>313.00995458634998</v>
      </c>
      <c r="J532">
        <v>19308.943276273199</v>
      </c>
      <c r="K532">
        <v>27873.140597601301</v>
      </c>
      <c r="L532">
        <v>61729.813030868601</v>
      </c>
    </row>
    <row r="533" spans="1:12" x14ac:dyDescent="0.25">
      <c r="A533">
        <v>2</v>
      </c>
      <c r="B533">
        <v>36</v>
      </c>
      <c r="C533">
        <v>6</v>
      </c>
      <c r="D533">
        <v>7.2194423198384595E-4</v>
      </c>
      <c r="E533">
        <v>5.9733360883902501E-3</v>
      </c>
      <c r="F533">
        <v>2.1029076168770501E-3</v>
      </c>
      <c r="G533">
        <v>18781.536094534498</v>
      </c>
      <c r="H533">
        <v>1184.8639763669901</v>
      </c>
      <c r="I533">
        <v>101.388520927206</v>
      </c>
      <c r="J533">
        <v>29381.483274837501</v>
      </c>
      <c r="K533">
        <v>34966.920991143699</v>
      </c>
      <c r="L533">
        <v>50421.020590615401</v>
      </c>
    </row>
    <row r="534" spans="1:12" x14ac:dyDescent="0.25">
      <c r="A534">
        <v>2</v>
      </c>
      <c r="B534">
        <v>30</v>
      </c>
      <c r="C534">
        <v>6</v>
      </c>
      <c r="D534">
        <v>9.8588265967380494E-4</v>
      </c>
      <c r="E534">
        <v>4.4050719036479004E-3</v>
      </c>
      <c r="F534">
        <v>1.5505613081818301E-3</v>
      </c>
      <c r="G534">
        <v>27489.374758489201</v>
      </c>
      <c r="H534">
        <v>2601.57828339753</v>
      </c>
      <c r="I534">
        <v>258.80024438153401</v>
      </c>
      <c r="J534">
        <v>76032.572078851095</v>
      </c>
      <c r="K534">
        <v>79317.031546168902</v>
      </c>
      <c r="L534">
        <v>86238.160569265296</v>
      </c>
    </row>
    <row r="535" spans="1:12" x14ac:dyDescent="0.25">
      <c r="A535">
        <v>2</v>
      </c>
      <c r="B535">
        <v>36</v>
      </c>
      <c r="C535">
        <v>12</v>
      </c>
      <c r="D535">
        <v>7.9983751900162203E-4</v>
      </c>
      <c r="E535">
        <v>3.46326365031449E-3</v>
      </c>
      <c r="F535">
        <v>1.2075079526386401E-3</v>
      </c>
      <c r="G535">
        <v>24310.5194864691</v>
      </c>
      <c r="H535">
        <v>3649.3934708719999</v>
      </c>
      <c r="I535">
        <v>493.37020140196302</v>
      </c>
      <c r="J535">
        <v>77486.072269264798</v>
      </c>
      <c r="K535">
        <v>111888.37608014701</v>
      </c>
      <c r="L535">
        <v>244912.042877153</v>
      </c>
    </row>
    <row r="536" spans="1:12" x14ac:dyDescent="0.25">
      <c r="A536">
        <v>2</v>
      </c>
      <c r="B536">
        <v>36</v>
      </c>
      <c r="C536">
        <v>6</v>
      </c>
      <c r="D536">
        <v>5.5356676514247305E-4</v>
      </c>
      <c r="E536">
        <v>1.40897886090192E-3</v>
      </c>
      <c r="F536">
        <v>3.7388162119910999E-3</v>
      </c>
      <c r="G536">
        <v>916.80863160246599</v>
      </c>
      <c r="H536">
        <v>156.50970068054201</v>
      </c>
      <c r="I536">
        <v>31.085538147644201</v>
      </c>
      <c r="J536">
        <v>6760.4229048709003</v>
      </c>
      <c r="K536">
        <v>8210.1057452327004</v>
      </c>
      <c r="L536">
        <v>11930.533946649401</v>
      </c>
    </row>
    <row r="537" spans="1:12" x14ac:dyDescent="0.25">
      <c r="A537">
        <v>2</v>
      </c>
      <c r="B537">
        <v>30</v>
      </c>
      <c r="C537">
        <v>12</v>
      </c>
      <c r="D537">
        <v>8.3995904165533103E-4</v>
      </c>
      <c r="E537">
        <v>3.0314300166566898E-3</v>
      </c>
      <c r="F537">
        <v>3.40623218088606E-3</v>
      </c>
      <c r="G537">
        <v>8607.8304570947603</v>
      </c>
      <c r="H537">
        <v>2417.3616157510801</v>
      </c>
      <c r="I537">
        <v>783.78661991136596</v>
      </c>
      <c r="J537">
        <v>28413.225960136198</v>
      </c>
      <c r="K537">
        <v>47641.3858200002</v>
      </c>
      <c r="L537">
        <v>167291.86874696301</v>
      </c>
    </row>
    <row r="538" spans="1:12" x14ac:dyDescent="0.25">
      <c r="A538">
        <v>2</v>
      </c>
      <c r="B538">
        <v>36</v>
      </c>
      <c r="C538">
        <v>6</v>
      </c>
      <c r="D538">
        <v>7.2923673019142303E-4</v>
      </c>
      <c r="E538">
        <v>2.53017154293545E-3</v>
      </c>
      <c r="F538">
        <v>3.0000598327423402E-3</v>
      </c>
      <c r="G538">
        <v>3924.9776282124399</v>
      </c>
      <c r="H538">
        <v>447.33996330961702</v>
      </c>
      <c r="I538">
        <v>53.153887217803103</v>
      </c>
      <c r="J538">
        <v>19365.686269874201</v>
      </c>
      <c r="K538">
        <v>21024.377917690501</v>
      </c>
      <c r="L538">
        <v>24502.718855232699</v>
      </c>
    </row>
    <row r="539" spans="1:12" x14ac:dyDescent="0.25">
      <c r="A539">
        <v>2</v>
      </c>
      <c r="B539">
        <v>30</v>
      </c>
      <c r="C539">
        <v>9</v>
      </c>
      <c r="D539">
        <v>6.5584102529192198E-4</v>
      </c>
      <c r="E539">
        <v>5.59738572388703E-3</v>
      </c>
      <c r="F539">
        <v>1.2457942892042701E-3</v>
      </c>
      <c r="G539">
        <v>82189.794012069702</v>
      </c>
      <c r="H539">
        <v>8271.7077604925707</v>
      </c>
      <c r="I539">
        <v>736.21419026960803</v>
      </c>
      <c r="J539">
        <v>36966.035099422101</v>
      </c>
      <c r="K539">
        <v>59998.732489716698</v>
      </c>
      <c r="L539">
        <v>183073.172713123</v>
      </c>
    </row>
    <row r="540" spans="1:12" x14ac:dyDescent="0.25">
      <c r="A540">
        <v>2</v>
      </c>
      <c r="B540">
        <v>30</v>
      </c>
      <c r="C540">
        <v>9</v>
      </c>
      <c r="D540">
        <v>6.6848564499681499E-4</v>
      </c>
      <c r="E540">
        <v>1.29722289491353E-3</v>
      </c>
      <c r="F540">
        <v>1.61086887264295E-3</v>
      </c>
      <c r="G540">
        <v>2650.0413747280199</v>
      </c>
      <c r="H540">
        <v>681.587250561524</v>
      </c>
      <c r="I540">
        <v>182.42174541621401</v>
      </c>
      <c r="J540">
        <v>24435.858289403001</v>
      </c>
      <c r="K540">
        <v>33980.296087376002</v>
      </c>
      <c r="L540">
        <v>67954.196938007401</v>
      </c>
    </row>
    <row r="541" spans="1:12" x14ac:dyDescent="0.25">
      <c r="A541">
        <v>2</v>
      </c>
      <c r="B541">
        <v>24</v>
      </c>
      <c r="C541">
        <v>12</v>
      </c>
      <c r="D541">
        <v>7.48553363947458E-4</v>
      </c>
      <c r="E541">
        <v>3.71018214619222E-3</v>
      </c>
      <c r="F541">
        <v>2.1746974363352099E-3</v>
      </c>
      <c r="G541">
        <v>25196.462411591801</v>
      </c>
      <c r="H541">
        <v>7222.4958746751599</v>
      </c>
      <c r="I541">
        <v>2586.1156305804798</v>
      </c>
      <c r="J541">
        <v>26331.761755533102</v>
      </c>
      <c r="K541">
        <v>48710.572571212702</v>
      </c>
      <c r="L541">
        <v>242655.31557268999</v>
      </c>
    </row>
    <row r="542" spans="1:12" x14ac:dyDescent="0.25">
      <c r="A542">
        <v>2</v>
      </c>
      <c r="B542">
        <v>36</v>
      </c>
      <c r="C542">
        <v>6</v>
      </c>
      <c r="D542">
        <v>9.8823645535666793E-4</v>
      </c>
      <c r="E542">
        <v>5.2266196681321998E-3</v>
      </c>
      <c r="F542">
        <v>3.1079472620300702E-3</v>
      </c>
      <c r="G542">
        <v>14723.067969420201</v>
      </c>
      <c r="H542">
        <v>1158.5417088727099</v>
      </c>
      <c r="I542">
        <v>111.53217349684699</v>
      </c>
      <c r="J542">
        <v>47228.440683746703</v>
      </c>
      <c r="K542">
        <v>48658.203484805701</v>
      </c>
      <c r="L542">
        <v>52466.7824027229</v>
      </c>
    </row>
    <row r="543" spans="1:12" x14ac:dyDescent="0.25">
      <c r="A543">
        <v>2</v>
      </c>
      <c r="B543">
        <v>36</v>
      </c>
      <c r="C543">
        <v>12</v>
      </c>
      <c r="D543">
        <v>7.0368479279015795E-4</v>
      </c>
      <c r="E543">
        <v>2.3349775933940902E-3</v>
      </c>
      <c r="F543">
        <v>2.1427401026409602E-3</v>
      </c>
      <c r="G543">
        <v>5506.5258616506999</v>
      </c>
      <c r="H543">
        <v>1249.40837683264</v>
      </c>
      <c r="I543">
        <v>286.46662076773998</v>
      </c>
      <c r="J543">
        <v>30507.4405359218</v>
      </c>
      <c r="K543">
        <v>46737.0646266123</v>
      </c>
      <c r="L543">
        <v>122903.164300567</v>
      </c>
    </row>
    <row r="544" spans="1:12" x14ac:dyDescent="0.25">
      <c r="A544">
        <v>2</v>
      </c>
      <c r="B544">
        <v>36</v>
      </c>
      <c r="C544">
        <v>9</v>
      </c>
      <c r="D544">
        <v>8.8797280716252996E-4</v>
      </c>
      <c r="E544">
        <v>1.4088312036608401E-3</v>
      </c>
      <c r="F544">
        <v>3.2806478470478501E-3</v>
      </c>
      <c r="G544">
        <v>2073.6559253929499</v>
      </c>
      <c r="H544">
        <v>459.603261029208</v>
      </c>
      <c r="I544">
        <v>97.379073184703799</v>
      </c>
      <c r="J544">
        <v>31325.460695891299</v>
      </c>
      <c r="K544">
        <v>38064.156933413797</v>
      </c>
      <c r="L544">
        <v>53992.769974078001</v>
      </c>
    </row>
    <row r="545" spans="1:12" x14ac:dyDescent="0.25">
      <c r="A545">
        <v>2</v>
      </c>
      <c r="B545">
        <v>30</v>
      </c>
      <c r="C545">
        <v>6</v>
      </c>
      <c r="D545">
        <v>7.1938070746999897E-4</v>
      </c>
      <c r="E545">
        <v>5.2402596961082896E-3</v>
      </c>
      <c r="F545">
        <v>3.81435052896654E-3</v>
      </c>
      <c r="G545">
        <v>22420.988803375199</v>
      </c>
      <c r="H545">
        <v>2064.1269266039199</v>
      </c>
      <c r="I545">
        <v>179.44201108377399</v>
      </c>
      <c r="J545">
        <v>14538.983805195699</v>
      </c>
      <c r="K545">
        <v>21383.640517441399</v>
      </c>
      <c r="L545">
        <v>51291.575240205202</v>
      </c>
    </row>
    <row r="546" spans="1:12" x14ac:dyDescent="0.25">
      <c r="A546">
        <v>2</v>
      </c>
      <c r="B546">
        <v>30</v>
      </c>
      <c r="C546">
        <v>12</v>
      </c>
      <c r="D546">
        <v>9.2885385909518105E-4</v>
      </c>
      <c r="E546">
        <v>2.5543000688652701E-3</v>
      </c>
      <c r="F546">
        <v>1.1952352645236699E-3</v>
      </c>
      <c r="G546">
        <v>15144.307073248299</v>
      </c>
      <c r="H546">
        <v>3490.7469023287499</v>
      </c>
      <c r="I546">
        <v>842.04767259375603</v>
      </c>
      <c r="J546">
        <v>96544.107618455804</v>
      </c>
      <c r="K546">
        <v>141046.237416555</v>
      </c>
      <c r="L546">
        <v>315267.99096584501</v>
      </c>
    </row>
    <row r="547" spans="1:12" x14ac:dyDescent="0.25">
      <c r="A547">
        <v>2</v>
      </c>
      <c r="B547">
        <v>36</v>
      </c>
      <c r="C547">
        <v>9</v>
      </c>
      <c r="D547">
        <v>5.6584100151713004E-4</v>
      </c>
      <c r="E547">
        <v>5.1059377429396001E-3</v>
      </c>
      <c r="F547">
        <v>1.97929653289927E-3</v>
      </c>
      <c r="G547">
        <v>33304.753904391502</v>
      </c>
      <c r="H547">
        <v>2983.3744679794199</v>
      </c>
      <c r="I547">
        <v>252.09137566800001</v>
      </c>
      <c r="J547">
        <v>18303.0210741388</v>
      </c>
      <c r="K547">
        <v>28920.6874728525</v>
      </c>
      <c r="L547">
        <v>85359.739764732105</v>
      </c>
    </row>
    <row r="548" spans="1:12" x14ac:dyDescent="0.25">
      <c r="A548">
        <v>2</v>
      </c>
      <c r="B548">
        <v>36</v>
      </c>
      <c r="C548">
        <v>9</v>
      </c>
      <c r="D548">
        <v>6.0298435493615901E-4</v>
      </c>
      <c r="E548">
        <v>3.5464757839103098E-3</v>
      </c>
      <c r="F548">
        <v>1.0534424087542699E-3</v>
      </c>
      <c r="G548">
        <v>22663.961515552601</v>
      </c>
      <c r="H548">
        <v>2205.0561006303901</v>
      </c>
      <c r="I548">
        <v>209.52023489550299</v>
      </c>
      <c r="J548">
        <v>37500.592893183399</v>
      </c>
      <c r="K548">
        <v>51663.266976196697</v>
      </c>
      <c r="L548">
        <v>102836.452724701</v>
      </c>
    </row>
    <row r="549" spans="1:12" x14ac:dyDescent="0.25">
      <c r="A549">
        <v>2</v>
      </c>
      <c r="B549">
        <v>30</v>
      </c>
      <c r="C549">
        <v>12</v>
      </c>
      <c r="D549">
        <v>5.6174678233037898E-4</v>
      </c>
      <c r="E549">
        <v>3.60568786577964E-3</v>
      </c>
      <c r="F549">
        <v>1.85027625505637E-3</v>
      </c>
      <c r="G549">
        <v>21905.912536972301</v>
      </c>
      <c r="H549">
        <v>4680.9974656536997</v>
      </c>
      <c r="I549">
        <v>986.82440293528805</v>
      </c>
      <c r="J549">
        <v>17208.0469877705</v>
      </c>
      <c r="K549">
        <v>31527.737491039901</v>
      </c>
      <c r="L549">
        <v>133781.07798951399</v>
      </c>
    </row>
    <row r="550" spans="1:12" x14ac:dyDescent="0.25">
      <c r="A550">
        <v>2</v>
      </c>
      <c r="B550">
        <v>36</v>
      </c>
      <c r="C550">
        <v>6</v>
      </c>
      <c r="D550">
        <v>7.5729955483765804E-4</v>
      </c>
      <c r="E550">
        <v>1.8699476051549E-3</v>
      </c>
      <c r="F550">
        <v>2.0550057746027001E-3</v>
      </c>
      <c r="G550">
        <v>3204.0966144906301</v>
      </c>
      <c r="H550">
        <v>412.633206010999</v>
      </c>
      <c r="I550">
        <v>51.855311872341801</v>
      </c>
      <c r="J550">
        <v>27520.2657968208</v>
      </c>
      <c r="K550">
        <v>24650.7009428778</v>
      </c>
      <c r="L550">
        <v>20977.033268271</v>
      </c>
    </row>
    <row r="551" spans="1:12" x14ac:dyDescent="0.25">
      <c r="A551">
        <v>2</v>
      </c>
      <c r="B551">
        <v>30</v>
      </c>
      <c r="C551">
        <v>12</v>
      </c>
      <c r="D551">
        <v>8.6008326194752995E-4</v>
      </c>
      <c r="E551">
        <v>3.8962207971434599E-3</v>
      </c>
      <c r="F551">
        <v>2.7037160345552099E-3</v>
      </c>
      <c r="G551">
        <v>20125.182220082199</v>
      </c>
      <c r="H551">
        <v>4604.9565065353599</v>
      </c>
      <c r="I551">
        <v>1086.82320243647</v>
      </c>
      <c r="J551">
        <v>38761.733795328597</v>
      </c>
      <c r="K551">
        <v>65625.177938845896</v>
      </c>
      <c r="L551">
        <v>229368.16705720199</v>
      </c>
    </row>
    <row r="552" spans="1:12" x14ac:dyDescent="0.25">
      <c r="A552">
        <v>2</v>
      </c>
      <c r="B552">
        <v>30</v>
      </c>
      <c r="C552">
        <v>9</v>
      </c>
      <c r="D552">
        <v>7.7449805816997002E-4</v>
      </c>
      <c r="E552">
        <v>4.0713478938284196E-3</v>
      </c>
      <c r="F552">
        <v>3.9246727955216196E-3</v>
      </c>
      <c r="G552">
        <v>16090.537779684</v>
      </c>
      <c r="H552">
        <v>2967.8163247322</v>
      </c>
      <c r="I552">
        <v>493.07292355374102</v>
      </c>
      <c r="J552">
        <v>19558.290388747901</v>
      </c>
      <c r="K552">
        <v>32017.1646045897</v>
      </c>
      <c r="L552">
        <v>99143.338619354603</v>
      </c>
    </row>
    <row r="553" spans="1:12" x14ac:dyDescent="0.25">
      <c r="A553">
        <v>2</v>
      </c>
      <c r="B553">
        <v>24</v>
      </c>
      <c r="C553">
        <v>6</v>
      </c>
      <c r="D553">
        <v>7.8547013839126397E-4</v>
      </c>
      <c r="E553">
        <v>5.6547701464430599E-3</v>
      </c>
      <c r="F553">
        <v>3.03216302199928E-3</v>
      </c>
      <c r="G553">
        <v>51517.150157759803</v>
      </c>
      <c r="H553">
        <v>6194.6368661751103</v>
      </c>
      <c r="I553">
        <v>617.36867224703099</v>
      </c>
      <c r="J553">
        <v>19807.314554683599</v>
      </c>
      <c r="K553">
        <v>32157.9685417662</v>
      </c>
      <c r="L553">
        <v>93693.350937565003</v>
      </c>
    </row>
    <row r="554" spans="1:12" x14ac:dyDescent="0.25">
      <c r="A554">
        <v>2</v>
      </c>
      <c r="B554">
        <v>30</v>
      </c>
      <c r="C554">
        <v>6</v>
      </c>
      <c r="D554">
        <v>5.8199319377826399E-4</v>
      </c>
      <c r="E554">
        <v>5.8533768098348402E-3</v>
      </c>
      <c r="F554">
        <v>3.4460825495975299E-3</v>
      </c>
      <c r="G554">
        <v>29041.587154260498</v>
      </c>
      <c r="H554">
        <v>2368.4193149814801</v>
      </c>
      <c r="I554">
        <v>185.97614259704699</v>
      </c>
      <c r="J554">
        <v>9096.5488421578702</v>
      </c>
      <c r="K554">
        <v>14466.9781681689</v>
      </c>
      <c r="L554">
        <v>43429.873215297899</v>
      </c>
    </row>
    <row r="555" spans="1:12" x14ac:dyDescent="0.25">
      <c r="A555">
        <v>2</v>
      </c>
      <c r="B555">
        <v>30</v>
      </c>
      <c r="C555">
        <v>9</v>
      </c>
      <c r="D555">
        <v>7.6327008552648404E-4</v>
      </c>
      <c r="E555">
        <v>5.7201086976268597E-3</v>
      </c>
      <c r="F555">
        <v>3.4886973078974899E-3</v>
      </c>
      <c r="G555">
        <v>42301.624424825699</v>
      </c>
      <c r="H555">
        <v>5937.1538068449099</v>
      </c>
      <c r="I555">
        <v>704.98484810911305</v>
      </c>
      <c r="J555">
        <v>21985.537108104101</v>
      </c>
      <c r="K555">
        <v>37583.238678032598</v>
      </c>
      <c r="L555">
        <v>127863.7890168</v>
      </c>
    </row>
    <row r="556" spans="1:12" x14ac:dyDescent="0.25">
      <c r="A556">
        <v>2</v>
      </c>
      <c r="B556">
        <v>24</v>
      </c>
      <c r="C556">
        <v>12</v>
      </c>
      <c r="D556">
        <v>8.2749872774896599E-4</v>
      </c>
      <c r="E556">
        <v>1.1844731028403999E-3</v>
      </c>
      <c r="F556">
        <v>3.37654598956881E-3</v>
      </c>
      <c r="G556">
        <v>1544.82895390316</v>
      </c>
      <c r="H556">
        <v>700.02788644258203</v>
      </c>
      <c r="I556">
        <v>576.43485260684702</v>
      </c>
      <c r="J556">
        <v>18241.361258699199</v>
      </c>
      <c r="K556">
        <v>30719.4000800047</v>
      </c>
      <c r="L556">
        <v>114943.21923262499</v>
      </c>
    </row>
    <row r="557" spans="1:12" x14ac:dyDescent="0.25">
      <c r="A557">
        <v>2</v>
      </c>
      <c r="B557">
        <v>24</v>
      </c>
      <c r="C557">
        <v>12</v>
      </c>
      <c r="D557">
        <v>7.8120680728408702E-4</v>
      </c>
      <c r="E557">
        <v>1.5173774631036E-3</v>
      </c>
      <c r="F557">
        <v>2.5661111885668E-3</v>
      </c>
      <c r="G557">
        <v>2700.2061890150098</v>
      </c>
      <c r="H557">
        <v>1145.35846424704</v>
      </c>
      <c r="I557">
        <v>813.57799813424106</v>
      </c>
      <c r="J557">
        <v>21634.4478521329</v>
      </c>
      <c r="K557">
        <v>36717.159685502898</v>
      </c>
      <c r="L557">
        <v>143503.676865224</v>
      </c>
    </row>
    <row r="558" spans="1:12" x14ac:dyDescent="0.25">
      <c r="A558">
        <v>2</v>
      </c>
      <c r="B558">
        <v>24</v>
      </c>
      <c r="C558">
        <v>9</v>
      </c>
      <c r="D558">
        <v>9.7229016569356803E-4</v>
      </c>
      <c r="E558">
        <v>4.1700662190478502E-3</v>
      </c>
      <c r="F558">
        <v>1.27800198097851E-3</v>
      </c>
      <c r="G558">
        <v>59420.453427508699</v>
      </c>
      <c r="H558">
        <v>10722.0657280141</v>
      </c>
      <c r="I558">
        <v>1743.52003701289</v>
      </c>
      <c r="J558">
        <v>84754.207352704703</v>
      </c>
      <c r="K558">
        <v>131768.326204301</v>
      </c>
      <c r="L558">
        <v>343464.83816640399</v>
      </c>
    </row>
    <row r="559" spans="1:12" x14ac:dyDescent="0.25">
      <c r="A559">
        <v>2</v>
      </c>
      <c r="B559">
        <v>36</v>
      </c>
      <c r="C559">
        <v>9</v>
      </c>
      <c r="D559">
        <v>8.8991606062557404E-4</v>
      </c>
      <c r="E559">
        <v>5.68409551844318E-3</v>
      </c>
      <c r="F559">
        <v>2.2859697584500099E-3</v>
      </c>
      <c r="G559">
        <v>39814.869337197902</v>
      </c>
      <c r="H559">
        <v>3637.4756052327298</v>
      </c>
      <c r="I559">
        <v>329.83130576775898</v>
      </c>
      <c r="J559">
        <v>55995.404767759901</v>
      </c>
      <c r="K559">
        <v>77956.326176329996</v>
      </c>
      <c r="L559">
        <v>159988.33818696201</v>
      </c>
    </row>
    <row r="560" spans="1:12" x14ac:dyDescent="0.25">
      <c r="A560">
        <v>2</v>
      </c>
      <c r="B560">
        <v>30</v>
      </c>
      <c r="C560">
        <v>9</v>
      </c>
      <c r="D560">
        <v>8.7626714662747602E-4</v>
      </c>
      <c r="E560">
        <v>5.1080649468335697E-3</v>
      </c>
      <c r="F560">
        <v>3.8123269119332399E-3</v>
      </c>
      <c r="G560">
        <v>29921.113193232301</v>
      </c>
      <c r="H560">
        <v>4706.88253621887</v>
      </c>
      <c r="I560">
        <v>641.70716609045201</v>
      </c>
      <c r="J560">
        <v>28860.484474722802</v>
      </c>
      <c r="K560">
        <v>46939.658754698699</v>
      </c>
      <c r="L560">
        <v>141488.616758969</v>
      </c>
    </row>
    <row r="561" spans="1:12" x14ac:dyDescent="0.25">
      <c r="A561">
        <v>2</v>
      </c>
      <c r="B561">
        <v>30</v>
      </c>
      <c r="C561">
        <v>9</v>
      </c>
      <c r="D561">
        <v>5.1410064770953398E-4</v>
      </c>
      <c r="E561">
        <v>4.2516449457367699E-3</v>
      </c>
      <c r="F561">
        <v>1.4663487282600401E-3</v>
      </c>
      <c r="G561">
        <v>38546.268887237202</v>
      </c>
      <c r="H561">
        <v>4912.9167479483904</v>
      </c>
      <c r="I561">
        <v>527.80070486543696</v>
      </c>
      <c r="J561">
        <v>16087.6893304147</v>
      </c>
      <c r="K561">
        <v>27728.342887928698</v>
      </c>
      <c r="L561">
        <v>96759.693509518402</v>
      </c>
    </row>
    <row r="562" spans="1:12" x14ac:dyDescent="0.25">
      <c r="A562">
        <v>2</v>
      </c>
      <c r="B562">
        <v>30</v>
      </c>
      <c r="C562">
        <v>12</v>
      </c>
      <c r="D562">
        <v>7.8380876369274705E-4</v>
      </c>
      <c r="E562">
        <v>5.8711809920781802E-3</v>
      </c>
      <c r="F562">
        <v>2.02947818522886E-3</v>
      </c>
      <c r="G562">
        <v>75151.990787693503</v>
      </c>
      <c r="H562">
        <v>12206.048477230001</v>
      </c>
      <c r="I562">
        <v>1715.3732570715199</v>
      </c>
      <c r="J562">
        <v>41143.984020502801</v>
      </c>
      <c r="K562">
        <v>74300.955405058601</v>
      </c>
      <c r="L562">
        <v>300247.82384275302</v>
      </c>
    </row>
    <row r="563" spans="1:12" x14ac:dyDescent="0.25">
      <c r="A563">
        <v>2</v>
      </c>
      <c r="B563">
        <v>30</v>
      </c>
      <c r="C563">
        <v>9</v>
      </c>
      <c r="D563">
        <v>7.2531477865167505E-4</v>
      </c>
      <c r="E563">
        <v>2.2138978348101401E-3</v>
      </c>
      <c r="F563">
        <v>3.2076729984358899E-3</v>
      </c>
      <c r="G563">
        <v>4251.3853344252002</v>
      </c>
      <c r="H563">
        <v>1054.0475416685099</v>
      </c>
      <c r="I563">
        <v>266.170918076904</v>
      </c>
      <c r="J563">
        <v>17919.779459425899</v>
      </c>
      <c r="K563">
        <v>27456.7552374652</v>
      </c>
      <c r="L563">
        <v>73344.544901398505</v>
      </c>
    </row>
    <row r="564" spans="1:12" x14ac:dyDescent="0.25">
      <c r="A564">
        <v>2</v>
      </c>
      <c r="B564">
        <v>30</v>
      </c>
      <c r="C564">
        <v>6</v>
      </c>
      <c r="D564">
        <v>9.1303616686725698E-4</v>
      </c>
      <c r="E564">
        <v>1.52858151979287E-3</v>
      </c>
      <c r="F564">
        <v>3.1699493831912899E-3</v>
      </c>
      <c r="G564">
        <v>2793.2922878130898</v>
      </c>
      <c r="H564">
        <v>517.83656724353102</v>
      </c>
      <c r="I564">
        <v>83.052471266310107</v>
      </c>
      <c r="J564">
        <v>24545.406621410799</v>
      </c>
      <c r="K564">
        <v>26620.351745815798</v>
      </c>
      <c r="L564">
        <v>29721.845960164799</v>
      </c>
    </row>
    <row r="565" spans="1:12" x14ac:dyDescent="0.25">
      <c r="A565">
        <v>2</v>
      </c>
      <c r="B565">
        <v>30</v>
      </c>
      <c r="C565">
        <v>12</v>
      </c>
      <c r="D565">
        <v>6.8442850816896399E-4</v>
      </c>
      <c r="E565">
        <v>2.5450519080241199E-3</v>
      </c>
      <c r="F565">
        <v>1.29009471347865E-3</v>
      </c>
      <c r="G565">
        <v>12405.554814868499</v>
      </c>
      <c r="H565">
        <v>2931.6508857405802</v>
      </c>
      <c r="I565">
        <v>730.85325365873905</v>
      </c>
      <c r="J565">
        <v>39094.437676541602</v>
      </c>
      <c r="K565">
        <v>63405.140710927597</v>
      </c>
      <c r="L565">
        <v>195439.01894477601</v>
      </c>
    </row>
    <row r="566" spans="1:12" x14ac:dyDescent="0.25">
      <c r="A566">
        <v>2</v>
      </c>
      <c r="B566">
        <v>24</v>
      </c>
      <c r="C566">
        <v>9</v>
      </c>
      <c r="D566">
        <v>8.3464508132411505E-4</v>
      </c>
      <c r="E566">
        <v>2.6899022323502901E-3</v>
      </c>
      <c r="F566">
        <v>1.60896280407952E-3</v>
      </c>
      <c r="G566">
        <v>16009.8148855818</v>
      </c>
      <c r="H566">
        <v>3939.22865496331</v>
      </c>
      <c r="I566">
        <v>1017.66215342076</v>
      </c>
      <c r="J566">
        <v>42454.722210730601</v>
      </c>
      <c r="K566">
        <v>66965.628712706806</v>
      </c>
      <c r="L566">
        <v>187402.99137085001</v>
      </c>
    </row>
    <row r="567" spans="1:12" x14ac:dyDescent="0.25">
      <c r="A567">
        <v>2</v>
      </c>
      <c r="B567">
        <v>24</v>
      </c>
      <c r="C567">
        <v>9</v>
      </c>
      <c r="D567">
        <v>8.5222380341775598E-4</v>
      </c>
      <c r="E567">
        <v>5.6138921941888201E-3</v>
      </c>
      <c r="F567">
        <v>1.2754001862256899E-3</v>
      </c>
      <c r="G567">
        <v>121996.170172086</v>
      </c>
      <c r="H567">
        <v>18130.216062298699</v>
      </c>
      <c r="I567">
        <v>2245.8433014860698</v>
      </c>
      <c r="J567">
        <v>61741.894995408598</v>
      </c>
      <c r="K567">
        <v>105110.429743129</v>
      </c>
      <c r="L567">
        <v>347683.30729572399</v>
      </c>
    </row>
    <row r="568" spans="1:12" x14ac:dyDescent="0.25">
      <c r="A568">
        <v>2</v>
      </c>
      <c r="B568">
        <v>30</v>
      </c>
      <c r="C568">
        <v>9</v>
      </c>
      <c r="D568">
        <v>5.3325989039956095E-4</v>
      </c>
      <c r="E568">
        <v>1.2789011610644201E-3</v>
      </c>
      <c r="F568">
        <v>2.4195133278136099E-3</v>
      </c>
      <c r="G568">
        <v>1434.0545575020899</v>
      </c>
      <c r="H568">
        <v>424.89491888339501</v>
      </c>
      <c r="I568">
        <v>140.67056437995399</v>
      </c>
      <c r="J568">
        <v>9220.8123592926204</v>
      </c>
      <c r="K568">
        <v>14152.872612159999</v>
      </c>
      <c r="L568">
        <v>38955.960132444197</v>
      </c>
    </row>
    <row r="569" spans="1:12" x14ac:dyDescent="0.25">
      <c r="A569">
        <v>2</v>
      </c>
      <c r="B569">
        <v>36</v>
      </c>
      <c r="C569">
        <v>6</v>
      </c>
      <c r="D569">
        <v>5.8533930808082803E-4</v>
      </c>
      <c r="E569">
        <v>4.8614395100855497E-3</v>
      </c>
      <c r="F569">
        <v>1.90738095839016E-3</v>
      </c>
      <c r="G569">
        <v>14043.4298580501</v>
      </c>
      <c r="H569">
        <v>899.14687511493298</v>
      </c>
      <c r="I569">
        <v>76.322552956518294</v>
      </c>
      <c r="J569">
        <v>17708.5684790698</v>
      </c>
      <c r="K569">
        <v>22339.811353989498</v>
      </c>
      <c r="L569">
        <v>36983.300590366198</v>
      </c>
    </row>
    <row r="570" spans="1:12" x14ac:dyDescent="0.25">
      <c r="A570">
        <v>2</v>
      </c>
      <c r="B570">
        <v>24</v>
      </c>
      <c r="C570">
        <v>12</v>
      </c>
      <c r="D570">
        <v>7.9047338909072999E-4</v>
      </c>
      <c r="E570">
        <v>1.17847546339898E-3</v>
      </c>
      <c r="F570">
        <v>1.9021152430797E-3</v>
      </c>
      <c r="G570">
        <v>2313.6528652550701</v>
      </c>
      <c r="H570">
        <v>969.47493249383899</v>
      </c>
      <c r="I570">
        <v>673.24127874296596</v>
      </c>
      <c r="J570">
        <v>27701.582638266598</v>
      </c>
      <c r="K570">
        <v>45621.774094333501</v>
      </c>
      <c r="L570">
        <v>153008.87469453801</v>
      </c>
    </row>
    <row r="571" spans="1:12" x14ac:dyDescent="0.25">
      <c r="A571">
        <v>2</v>
      </c>
      <c r="B571">
        <v>30</v>
      </c>
      <c r="C571">
        <v>6</v>
      </c>
      <c r="D571">
        <v>7.1513706533015396E-4</v>
      </c>
      <c r="E571">
        <v>5.1703192306727704E-3</v>
      </c>
      <c r="F571">
        <v>2.5348235258985598E-3</v>
      </c>
      <c r="G571">
        <v>27059.959601377301</v>
      </c>
      <c r="H571">
        <v>2257.2330076482099</v>
      </c>
      <c r="I571">
        <v>190.503358942099</v>
      </c>
      <c r="J571">
        <v>20829.147277616099</v>
      </c>
      <c r="K571">
        <v>29094.822922000301</v>
      </c>
      <c r="L571">
        <v>60976.994720422299</v>
      </c>
    </row>
    <row r="572" spans="1:12" x14ac:dyDescent="0.25">
      <c r="A572">
        <v>2</v>
      </c>
      <c r="B572">
        <v>36</v>
      </c>
      <c r="C572">
        <v>6</v>
      </c>
      <c r="D572">
        <v>6.2757086287482198E-4</v>
      </c>
      <c r="E572">
        <v>5.52227434961188E-3</v>
      </c>
      <c r="F572">
        <v>2.2581963953305301E-3</v>
      </c>
      <c r="G572">
        <v>16232.512881132699</v>
      </c>
      <c r="H572">
        <v>1014.86597831206</v>
      </c>
      <c r="I572">
        <v>84.018816507853799</v>
      </c>
      <c r="J572">
        <v>18569.301117845</v>
      </c>
      <c r="K572">
        <v>23755.717255869498</v>
      </c>
      <c r="L572">
        <v>40746.871244888498</v>
      </c>
    </row>
    <row r="573" spans="1:12" x14ac:dyDescent="0.25">
      <c r="A573">
        <v>2</v>
      </c>
      <c r="B573">
        <v>24</v>
      </c>
      <c r="C573">
        <v>6</v>
      </c>
      <c r="D573">
        <v>8.3675421246954705E-4</v>
      </c>
      <c r="E573">
        <v>1.1355039788569299E-3</v>
      </c>
      <c r="F573">
        <v>1.1725317465035899E-3</v>
      </c>
      <c r="G573">
        <v>5018.2826710873496</v>
      </c>
      <c r="H573">
        <v>1050.7946703412499</v>
      </c>
      <c r="I573">
        <v>192.59171707553401</v>
      </c>
      <c r="J573">
        <v>36031.107842155703</v>
      </c>
      <c r="K573">
        <v>40344.931768030503</v>
      </c>
      <c r="L573">
        <v>47461.778322756698</v>
      </c>
    </row>
    <row r="574" spans="1:12" x14ac:dyDescent="0.25">
      <c r="A574">
        <v>2</v>
      </c>
      <c r="B574">
        <v>24</v>
      </c>
      <c r="C574">
        <v>9</v>
      </c>
      <c r="D574">
        <v>5.8269231689376502E-4</v>
      </c>
      <c r="E574">
        <v>5.8997555401835104E-3</v>
      </c>
      <c r="F574">
        <v>1.15147802962849E-3</v>
      </c>
      <c r="G574">
        <v>145881.67344902401</v>
      </c>
      <c r="H574">
        <v>20180.785252942998</v>
      </c>
      <c r="I574">
        <v>2257.1292279132999</v>
      </c>
      <c r="J574">
        <v>24971.387068183201</v>
      </c>
      <c r="K574">
        <v>49912.769609628303</v>
      </c>
      <c r="L574">
        <v>238929.07598989399</v>
      </c>
    </row>
    <row r="575" spans="1:12" x14ac:dyDescent="0.25">
      <c r="A575">
        <v>2</v>
      </c>
      <c r="B575">
        <v>24</v>
      </c>
      <c r="C575">
        <v>6</v>
      </c>
      <c r="D575">
        <v>9.9596806845309309E-4</v>
      </c>
      <c r="E575">
        <v>1.6884533733050901E-3</v>
      </c>
      <c r="F575">
        <v>1.9137751165000101E-3</v>
      </c>
      <c r="G575">
        <v>6932.8693235841001</v>
      </c>
      <c r="H575">
        <v>1447.8171325446599</v>
      </c>
      <c r="I575">
        <v>268.03468696697701</v>
      </c>
      <c r="J575">
        <v>42007.416353129804</v>
      </c>
      <c r="K575">
        <v>49610.946245929001</v>
      </c>
      <c r="L575">
        <v>65589.417270514401</v>
      </c>
    </row>
    <row r="576" spans="1:12" x14ac:dyDescent="0.25">
      <c r="A576">
        <v>2</v>
      </c>
      <c r="B576">
        <v>36</v>
      </c>
      <c r="C576">
        <v>9</v>
      </c>
      <c r="D576">
        <v>6.0893670146925196E-4</v>
      </c>
      <c r="E576">
        <v>1.1873324745722E-3</v>
      </c>
      <c r="F576">
        <v>2.69743357983665E-3</v>
      </c>
      <c r="G576">
        <v>1123.55346009818</v>
      </c>
      <c r="H576">
        <v>273.73475019043298</v>
      </c>
      <c r="I576">
        <v>69.004119639991004</v>
      </c>
      <c r="J576">
        <v>13520.7725230336</v>
      </c>
      <c r="K576">
        <v>18362.822213617601</v>
      </c>
      <c r="L576">
        <v>34978.765791215003</v>
      </c>
    </row>
    <row r="577" spans="1:12" x14ac:dyDescent="0.25">
      <c r="A577">
        <v>2</v>
      </c>
      <c r="B577">
        <v>36</v>
      </c>
      <c r="C577">
        <v>6</v>
      </c>
      <c r="D577">
        <v>7.5450587097595297E-4</v>
      </c>
      <c r="E577">
        <v>2.3602578094291098E-3</v>
      </c>
      <c r="F577">
        <v>1.77717163400393E-3</v>
      </c>
      <c r="G577">
        <v>5031.6291022000196</v>
      </c>
      <c r="H577">
        <v>553.18089889551902</v>
      </c>
      <c r="I577">
        <v>63.084429421014001</v>
      </c>
      <c r="J577">
        <v>33012.3093548287</v>
      </c>
      <c r="K577">
        <v>29923.713209947899</v>
      </c>
      <c r="L577">
        <v>26167.557958375</v>
      </c>
    </row>
    <row r="578" spans="1:12" x14ac:dyDescent="0.25">
      <c r="A578">
        <v>2</v>
      </c>
      <c r="B578">
        <v>24</v>
      </c>
      <c r="C578">
        <v>12</v>
      </c>
      <c r="D578">
        <v>8.0732410250541897E-4</v>
      </c>
      <c r="E578">
        <v>2.0229291099893199E-3</v>
      </c>
      <c r="F578">
        <v>1.0316679568000699E-3</v>
      </c>
      <c r="G578">
        <v>10766.3260105803</v>
      </c>
      <c r="H578">
        <v>3412.9053459919401</v>
      </c>
      <c r="I578">
        <v>1459.97589917816</v>
      </c>
      <c r="J578">
        <v>58841.792128513902</v>
      </c>
      <c r="K578">
        <v>95827.890447390804</v>
      </c>
      <c r="L578">
        <v>308340.43739405298</v>
      </c>
    </row>
    <row r="579" spans="1:12" x14ac:dyDescent="0.25">
      <c r="A579">
        <v>2</v>
      </c>
      <c r="B579">
        <v>30</v>
      </c>
      <c r="C579">
        <v>9</v>
      </c>
      <c r="D579">
        <v>5.5953162548342704E-4</v>
      </c>
      <c r="E579">
        <v>4.2256430555012697E-3</v>
      </c>
      <c r="F579">
        <v>2.83195453783888E-3</v>
      </c>
      <c r="G579">
        <v>22668.455350774399</v>
      </c>
      <c r="H579">
        <v>3639.9443102222099</v>
      </c>
      <c r="I579">
        <v>502.57370097678199</v>
      </c>
      <c r="J579">
        <v>11178.8639913482</v>
      </c>
      <c r="K579">
        <v>19725.4133963735</v>
      </c>
      <c r="L579">
        <v>71707.088815240699</v>
      </c>
    </row>
    <row r="580" spans="1:12" x14ac:dyDescent="0.25">
      <c r="A580">
        <v>2</v>
      </c>
      <c r="B580">
        <v>36</v>
      </c>
      <c r="C580">
        <v>6</v>
      </c>
      <c r="D580">
        <v>7.0644835034619599E-4</v>
      </c>
      <c r="E580">
        <v>2.77827466307745E-3</v>
      </c>
      <c r="F580">
        <v>1.28271183086492E-3</v>
      </c>
      <c r="G580">
        <v>7444.1608621872101</v>
      </c>
      <c r="H580">
        <v>694.059317088189</v>
      </c>
      <c r="I580">
        <v>73.993396250154404</v>
      </c>
      <c r="J580">
        <v>38549.613457409199</v>
      </c>
      <c r="K580">
        <v>34866.850056345102</v>
      </c>
      <c r="L580">
        <v>30706.887884055301</v>
      </c>
    </row>
    <row r="581" spans="1:12" x14ac:dyDescent="0.25">
      <c r="A581">
        <v>2</v>
      </c>
      <c r="B581">
        <v>36</v>
      </c>
      <c r="C581">
        <v>12</v>
      </c>
      <c r="D581">
        <v>7.1030238201381902E-4</v>
      </c>
      <c r="E581">
        <v>3.6677734234746599E-3</v>
      </c>
      <c r="F581">
        <v>1.64865797511031E-3</v>
      </c>
      <c r="G581">
        <v>21165.973177231299</v>
      </c>
      <c r="H581">
        <v>3332.8314638204401</v>
      </c>
      <c r="I581">
        <v>467.09337433750602</v>
      </c>
      <c r="J581">
        <v>42078.001241494101</v>
      </c>
      <c r="K581">
        <v>66013.959901909504</v>
      </c>
      <c r="L581">
        <v>182916.85298178601</v>
      </c>
    </row>
    <row r="582" spans="1:12" x14ac:dyDescent="0.25">
      <c r="A582">
        <v>2</v>
      </c>
      <c r="B582">
        <v>30</v>
      </c>
      <c r="C582">
        <v>9</v>
      </c>
      <c r="D582">
        <v>9.0547105594393398E-4</v>
      </c>
      <c r="E582">
        <v>2.6261333559777201E-3</v>
      </c>
      <c r="F582">
        <v>1.1158232039371501E-3</v>
      </c>
      <c r="G582">
        <v>17512.776989984501</v>
      </c>
      <c r="H582">
        <v>2995.6189685123099</v>
      </c>
      <c r="I582">
        <v>462.99823486768901</v>
      </c>
      <c r="J582">
        <v>89116.748319453298</v>
      </c>
      <c r="K582">
        <v>112898.17470248901</v>
      </c>
      <c r="L582">
        <v>175780.50752098099</v>
      </c>
    </row>
    <row r="583" spans="1:12" x14ac:dyDescent="0.25">
      <c r="A583">
        <v>2</v>
      </c>
      <c r="B583">
        <v>24</v>
      </c>
      <c r="C583">
        <v>9</v>
      </c>
      <c r="D583">
        <v>7.3443064782541397E-4</v>
      </c>
      <c r="E583">
        <v>2.57003634825632E-3</v>
      </c>
      <c r="F583">
        <v>2.47554578530732E-3</v>
      </c>
      <c r="G583">
        <v>9432.0697816428201</v>
      </c>
      <c r="H583">
        <v>2679.5429763605798</v>
      </c>
      <c r="I583">
        <v>856.00816621007596</v>
      </c>
      <c r="J583">
        <v>20162.791965870001</v>
      </c>
      <c r="K583">
        <v>33566.704221361302</v>
      </c>
      <c r="L583">
        <v>113432.044135402</v>
      </c>
    </row>
    <row r="584" spans="1:12" x14ac:dyDescent="0.25">
      <c r="A584">
        <v>2</v>
      </c>
      <c r="B584">
        <v>36</v>
      </c>
      <c r="C584">
        <v>9</v>
      </c>
      <c r="D584">
        <v>7.64699681146888E-4</v>
      </c>
      <c r="E584">
        <v>4.0874935670827603E-3</v>
      </c>
      <c r="F584">
        <v>1.8759040861070499E-3</v>
      </c>
      <c r="G584">
        <v>21870.179641491799</v>
      </c>
      <c r="H584">
        <v>2360.6462849692998</v>
      </c>
      <c r="I584">
        <v>239.85159470919899</v>
      </c>
      <c r="J584">
        <v>42831.774063282399</v>
      </c>
      <c r="K584">
        <v>59083.679181307598</v>
      </c>
      <c r="L584">
        <v>117638.255955742</v>
      </c>
    </row>
    <row r="585" spans="1:12" x14ac:dyDescent="0.25">
      <c r="A585">
        <v>2</v>
      </c>
      <c r="B585">
        <v>24</v>
      </c>
      <c r="C585">
        <v>9</v>
      </c>
      <c r="D585">
        <v>9.0347722241892396E-4</v>
      </c>
      <c r="E585">
        <v>2.7938152616440899E-3</v>
      </c>
      <c r="F585">
        <v>2.1097681063176402E-3</v>
      </c>
      <c r="G585">
        <v>14252.103035833299</v>
      </c>
      <c r="H585">
        <v>3691.0413317553198</v>
      </c>
      <c r="I585">
        <v>1030.53267481081</v>
      </c>
      <c r="J585">
        <v>41108.232603073899</v>
      </c>
      <c r="K585">
        <v>65119.535465488698</v>
      </c>
      <c r="L585">
        <v>185951.87802160101</v>
      </c>
    </row>
    <row r="586" spans="1:12" x14ac:dyDescent="0.25">
      <c r="A586">
        <v>2</v>
      </c>
      <c r="B586">
        <v>30</v>
      </c>
      <c r="C586">
        <v>12</v>
      </c>
      <c r="D586">
        <v>6.5934867768697298E-4</v>
      </c>
      <c r="E586">
        <v>5.5321366877879698E-3</v>
      </c>
      <c r="F586">
        <v>3.5755817741152402E-3</v>
      </c>
      <c r="G586">
        <v>39484.7443009411</v>
      </c>
      <c r="H586">
        <v>7934.3442182577501</v>
      </c>
      <c r="I586">
        <v>1515.2079236514301</v>
      </c>
      <c r="J586">
        <v>15545.2782993687</v>
      </c>
      <c r="K586">
        <v>30909.668787541599</v>
      </c>
      <c r="L586">
        <v>153287.29806000699</v>
      </c>
    </row>
    <row r="587" spans="1:12" x14ac:dyDescent="0.25">
      <c r="A587">
        <v>2</v>
      </c>
      <c r="B587">
        <v>36</v>
      </c>
      <c r="C587">
        <v>12</v>
      </c>
      <c r="D587">
        <v>8.8854404816097305E-4</v>
      </c>
      <c r="E587">
        <v>5.4874990054269998E-3</v>
      </c>
      <c r="F587">
        <v>1.4572704947778501E-3</v>
      </c>
      <c r="G587">
        <v>63811.106135611299</v>
      </c>
      <c r="H587">
        <v>7322.09985738049</v>
      </c>
      <c r="I587">
        <v>752.09060874276895</v>
      </c>
      <c r="J587">
        <v>90974.835430699299</v>
      </c>
      <c r="K587">
        <v>137122.03641062701</v>
      </c>
      <c r="L587">
        <v>340038.42723424401</v>
      </c>
    </row>
    <row r="588" spans="1:12" x14ac:dyDescent="0.25">
      <c r="A588">
        <v>2</v>
      </c>
      <c r="B588">
        <v>24</v>
      </c>
      <c r="C588">
        <v>9</v>
      </c>
      <c r="D588">
        <v>5.8267900523150404E-4</v>
      </c>
      <c r="E588">
        <v>3.6235548561336299E-3</v>
      </c>
      <c r="F588">
        <v>3.6894643748447702E-3</v>
      </c>
      <c r="G588">
        <v>15597.833275064901</v>
      </c>
      <c r="H588">
        <v>4130.0335025990898</v>
      </c>
      <c r="I588">
        <v>1175.82008039479</v>
      </c>
      <c r="J588">
        <v>8240.2068444205197</v>
      </c>
      <c r="K588">
        <v>15655.116493634399</v>
      </c>
      <c r="L588">
        <v>69978.810882501799</v>
      </c>
    </row>
    <row r="589" spans="1:12" x14ac:dyDescent="0.25">
      <c r="A589">
        <v>2</v>
      </c>
      <c r="B589">
        <v>24</v>
      </c>
      <c r="C589">
        <v>12</v>
      </c>
      <c r="D589">
        <v>8.9601277044615095E-4</v>
      </c>
      <c r="E589">
        <v>4.2589468904012896E-3</v>
      </c>
      <c r="F589">
        <v>1.3633672446150501E-3</v>
      </c>
      <c r="G589">
        <v>56045.501368831799</v>
      </c>
      <c r="H589">
        <v>13164.4811178854</v>
      </c>
      <c r="I589">
        <v>3310.4439686985402</v>
      </c>
      <c r="J589">
        <v>67049.089770380699</v>
      </c>
      <c r="K589">
        <v>117780.171528297</v>
      </c>
      <c r="L589">
        <v>475848.97779456398</v>
      </c>
    </row>
    <row r="590" spans="1:12" x14ac:dyDescent="0.25">
      <c r="A590">
        <v>2</v>
      </c>
      <c r="B590">
        <v>24</v>
      </c>
      <c r="C590">
        <v>9</v>
      </c>
      <c r="D590">
        <v>6.5171874260376095E-4</v>
      </c>
      <c r="E590">
        <v>1.8718105020254299E-3</v>
      </c>
      <c r="F590">
        <v>2.08847605174326E-3</v>
      </c>
      <c r="G590">
        <v>4985.1299142246498</v>
      </c>
      <c r="H590">
        <v>1575.36925069781</v>
      </c>
      <c r="I590">
        <v>592.61144960800198</v>
      </c>
      <c r="J590">
        <v>16147.485316915499</v>
      </c>
      <c r="K590">
        <v>26418.986331095301</v>
      </c>
      <c r="L590">
        <v>86741.737234838802</v>
      </c>
    </row>
    <row r="591" spans="1:12" x14ac:dyDescent="0.25">
      <c r="A591">
        <v>2</v>
      </c>
      <c r="B591">
        <v>24</v>
      </c>
      <c r="C591">
        <v>9</v>
      </c>
      <c r="D591">
        <v>6.8290787739927505E-4</v>
      </c>
      <c r="E591">
        <v>5.2856537315359399E-3</v>
      </c>
      <c r="F591">
        <v>2.22607142061941E-3</v>
      </c>
      <c r="G591">
        <v>66572.355937725501</v>
      </c>
      <c r="H591">
        <v>12104.3085472321</v>
      </c>
      <c r="I591">
        <v>1946.09799606349</v>
      </c>
      <c r="J591">
        <v>20757.743118054099</v>
      </c>
      <c r="K591">
        <v>40147.714046743597</v>
      </c>
      <c r="L591">
        <v>174846.19379475201</v>
      </c>
    </row>
    <row r="592" spans="1:12" x14ac:dyDescent="0.25">
      <c r="A592">
        <v>2</v>
      </c>
      <c r="B592">
        <v>36</v>
      </c>
      <c r="C592">
        <v>9</v>
      </c>
      <c r="D592">
        <v>9.8613835455775805E-4</v>
      </c>
      <c r="E592">
        <v>4.4638645628509097E-3</v>
      </c>
      <c r="F592">
        <v>3.1581095275966102E-3</v>
      </c>
      <c r="G592">
        <v>19322.822312452401</v>
      </c>
      <c r="H592">
        <v>2382.6347211953598</v>
      </c>
      <c r="I592">
        <v>269.20405717632002</v>
      </c>
      <c r="J592">
        <v>53586.250033445504</v>
      </c>
      <c r="K592">
        <v>72398.873742062598</v>
      </c>
      <c r="L592">
        <v>135856.559544324</v>
      </c>
    </row>
    <row r="593" spans="1:12" x14ac:dyDescent="0.25">
      <c r="A593">
        <v>2</v>
      </c>
      <c r="B593">
        <v>36</v>
      </c>
      <c r="C593">
        <v>9</v>
      </c>
      <c r="D593">
        <v>8.5783796954068403E-4</v>
      </c>
      <c r="E593">
        <v>2.33157262924581E-3</v>
      </c>
      <c r="F593">
        <v>2.3293759392060101E-3</v>
      </c>
      <c r="G593">
        <v>5784.3100139415601</v>
      </c>
      <c r="H593">
        <v>1004.29841791339</v>
      </c>
      <c r="I593">
        <v>157.69620551643499</v>
      </c>
      <c r="J593">
        <v>44236.021314263402</v>
      </c>
      <c r="K593">
        <v>55346.5146141972</v>
      </c>
      <c r="L593">
        <v>84650.401194405495</v>
      </c>
    </row>
    <row r="594" spans="1:12" x14ac:dyDescent="0.25">
      <c r="A594">
        <v>2</v>
      </c>
      <c r="B594">
        <v>24</v>
      </c>
      <c r="C594">
        <v>12</v>
      </c>
      <c r="D594">
        <v>8.2106895861764197E-4</v>
      </c>
      <c r="E594">
        <v>2.6969211995905799E-3</v>
      </c>
      <c r="F594">
        <v>1.8467675265380901E-3</v>
      </c>
      <c r="G594">
        <v>12874.015916071799</v>
      </c>
      <c r="H594">
        <v>4150.1539345588899</v>
      </c>
      <c r="I594">
        <v>1818.9119383155701</v>
      </c>
      <c r="J594">
        <v>37523.659680135403</v>
      </c>
      <c r="K594">
        <v>64788.242804327303</v>
      </c>
      <c r="L594">
        <v>263326.574386744</v>
      </c>
    </row>
    <row r="595" spans="1:12" x14ac:dyDescent="0.25">
      <c r="A595">
        <v>2</v>
      </c>
      <c r="B595">
        <v>36</v>
      </c>
      <c r="C595">
        <v>12</v>
      </c>
      <c r="D595">
        <v>7.8772109951183997E-4</v>
      </c>
      <c r="E595">
        <v>1.65216704651213E-3</v>
      </c>
      <c r="F595">
        <v>1.9671482418051802E-3</v>
      </c>
      <c r="G595">
        <v>3195.3059588208898</v>
      </c>
      <c r="H595">
        <v>818.35063779853897</v>
      </c>
      <c r="I595">
        <v>223.72846409422201</v>
      </c>
      <c r="J595">
        <v>42537.007368522303</v>
      </c>
      <c r="K595">
        <v>59894.682323519599</v>
      </c>
      <c r="L595">
        <v>122913.013766809</v>
      </c>
    </row>
    <row r="596" spans="1:12" x14ac:dyDescent="0.25">
      <c r="A596">
        <v>2</v>
      </c>
      <c r="B596">
        <v>30</v>
      </c>
      <c r="C596">
        <v>9</v>
      </c>
      <c r="D596">
        <v>8.4182555335258905E-4</v>
      </c>
      <c r="E596">
        <v>1.18511731145136E-3</v>
      </c>
      <c r="F596">
        <v>2.4778907398654401E-3</v>
      </c>
      <c r="G596">
        <v>2282.2805464261401</v>
      </c>
      <c r="H596">
        <v>612.10850347464805</v>
      </c>
      <c r="I596">
        <v>173.35629298997901</v>
      </c>
      <c r="J596">
        <v>28788.128485878002</v>
      </c>
      <c r="K596">
        <v>38505.873670933302</v>
      </c>
      <c r="L596">
        <v>69210.8127933496</v>
      </c>
    </row>
    <row r="597" spans="1:12" x14ac:dyDescent="0.25">
      <c r="A597">
        <v>2</v>
      </c>
      <c r="B597">
        <v>36</v>
      </c>
      <c r="C597">
        <v>6</v>
      </c>
      <c r="D597">
        <v>8.4487920114351199E-4</v>
      </c>
      <c r="E597">
        <v>1.2867397202801099E-3</v>
      </c>
      <c r="F597">
        <v>3.2948842041205101E-3</v>
      </c>
      <c r="G597">
        <v>1579.5678362562201</v>
      </c>
      <c r="H597">
        <v>248.20548852751199</v>
      </c>
      <c r="I597">
        <v>38.360741207866702</v>
      </c>
      <c r="J597">
        <v>20562.2737530546</v>
      </c>
      <c r="K597">
        <v>18062.171298606001</v>
      </c>
      <c r="L597">
        <v>14706.790802187001</v>
      </c>
    </row>
    <row r="598" spans="1:12" x14ac:dyDescent="0.25">
      <c r="A598">
        <v>2</v>
      </c>
      <c r="B598">
        <v>24</v>
      </c>
      <c r="C598">
        <v>9</v>
      </c>
      <c r="D598">
        <v>8.4936561333766498E-4</v>
      </c>
      <c r="E598">
        <v>5.6496500840830998E-3</v>
      </c>
      <c r="F598">
        <v>1.4710791637378999E-3</v>
      </c>
      <c r="G598">
        <v>111184.135851664</v>
      </c>
      <c r="H598">
        <v>17171.5707871458</v>
      </c>
      <c r="I598">
        <v>2225.8468518268801</v>
      </c>
      <c r="J598">
        <v>53812.812607474902</v>
      </c>
      <c r="K598">
        <v>93187.964699829099</v>
      </c>
      <c r="L598">
        <v>321404.807900074</v>
      </c>
    </row>
    <row r="599" spans="1:12" x14ac:dyDescent="0.25">
      <c r="A599">
        <v>2</v>
      </c>
      <c r="B599">
        <v>24</v>
      </c>
      <c r="C599">
        <v>6</v>
      </c>
      <c r="D599">
        <v>6.69589644211216E-4</v>
      </c>
      <c r="E599">
        <v>4.5017271629965803E-3</v>
      </c>
      <c r="F599">
        <v>1.9225254521840901E-3</v>
      </c>
      <c r="G599">
        <v>41222.238751068297</v>
      </c>
      <c r="H599">
        <v>4979.5850889345402</v>
      </c>
      <c r="I599">
        <v>501.68850659735699</v>
      </c>
      <c r="J599">
        <v>18912.101901947401</v>
      </c>
      <c r="K599">
        <v>29913.7098885048</v>
      </c>
      <c r="L599">
        <v>81933.990866841297</v>
      </c>
    </row>
    <row r="600" spans="1:12" x14ac:dyDescent="0.25">
      <c r="A600">
        <v>2</v>
      </c>
      <c r="B600">
        <v>30</v>
      </c>
      <c r="C600">
        <v>12</v>
      </c>
      <c r="D600">
        <v>9.0241786170279698E-4</v>
      </c>
      <c r="E600">
        <v>1.41261107140902E-3</v>
      </c>
      <c r="F600">
        <v>1.12834571738181E-3</v>
      </c>
      <c r="G600">
        <v>5340.7434315111004</v>
      </c>
      <c r="H600">
        <v>1496.20232869746</v>
      </c>
      <c r="I600">
        <v>482.96640143816501</v>
      </c>
      <c r="J600">
        <v>83906.613524863307</v>
      </c>
      <c r="K600">
        <v>114153.995194057</v>
      </c>
      <c r="L600">
        <v>208942.12740508301</v>
      </c>
    </row>
    <row r="601" spans="1:12" x14ac:dyDescent="0.25">
      <c r="A601">
        <v>2</v>
      </c>
      <c r="B601">
        <v>24</v>
      </c>
      <c r="C601">
        <v>12</v>
      </c>
      <c r="D601">
        <v>8.4978262687177995E-4</v>
      </c>
      <c r="E601">
        <v>3.1737298787586402E-3</v>
      </c>
      <c r="F601">
        <v>2.5014186234190799E-3</v>
      </c>
      <c r="G601">
        <v>15011.9465638937</v>
      </c>
      <c r="H601">
        <v>4830.9203313804201</v>
      </c>
      <c r="I601">
        <v>2107.5208891683901</v>
      </c>
      <c r="J601">
        <v>31845.6576616846</v>
      </c>
      <c r="K601">
        <v>56325.223592796101</v>
      </c>
      <c r="L601">
        <v>250781.85426908499</v>
      </c>
    </row>
    <row r="602" spans="1:12" x14ac:dyDescent="0.25">
      <c r="A602">
        <v>2</v>
      </c>
      <c r="B602">
        <v>36</v>
      </c>
      <c r="C602">
        <v>12</v>
      </c>
      <c r="D602">
        <v>8.1408977517349705E-4</v>
      </c>
      <c r="E602">
        <v>2.0098977863065499E-3</v>
      </c>
      <c r="F602">
        <v>3.8915056838494401E-3</v>
      </c>
      <c r="G602">
        <v>2577.7423823991599</v>
      </c>
      <c r="H602">
        <v>727.04099980912395</v>
      </c>
      <c r="I602">
        <v>228.915321906651</v>
      </c>
      <c r="J602">
        <v>25425.429665934498</v>
      </c>
      <c r="K602">
        <v>38839.481652438502</v>
      </c>
      <c r="L602">
        <v>102863.96717059601</v>
      </c>
    </row>
    <row r="603" spans="1:12" x14ac:dyDescent="0.25">
      <c r="A603">
        <v>2</v>
      </c>
      <c r="B603">
        <v>30</v>
      </c>
      <c r="C603">
        <v>9</v>
      </c>
      <c r="D603">
        <v>8.3666191210768901E-4</v>
      </c>
      <c r="E603">
        <v>1.49397661706412E-3</v>
      </c>
      <c r="F603">
        <v>1.4612690604435001E-3</v>
      </c>
      <c r="G603">
        <v>4763.6519202376203</v>
      </c>
      <c r="H603">
        <v>1101.15869279513</v>
      </c>
      <c r="I603">
        <v>249.18171912334199</v>
      </c>
      <c r="J603">
        <v>49645.674696828399</v>
      </c>
      <c r="K603">
        <v>63128.209152285897</v>
      </c>
      <c r="L603">
        <v>98962.068813811304</v>
      </c>
    </row>
    <row r="604" spans="1:12" x14ac:dyDescent="0.25">
      <c r="A604">
        <v>2</v>
      </c>
      <c r="B604">
        <v>36</v>
      </c>
      <c r="C604">
        <v>9</v>
      </c>
      <c r="D604">
        <v>6.4802836059371096E-4</v>
      </c>
      <c r="E604">
        <v>4.5762806055366497E-3</v>
      </c>
      <c r="F604">
        <v>2.6346976818878002E-3</v>
      </c>
      <c r="G604">
        <v>21825.556777823302</v>
      </c>
      <c r="H604">
        <v>2361.6535149016299</v>
      </c>
      <c r="I604">
        <v>229.90025640571301</v>
      </c>
      <c r="J604">
        <v>20112.752952138799</v>
      </c>
      <c r="K604">
        <v>30985.463259665001</v>
      </c>
      <c r="L604">
        <v>84008.489761581804</v>
      </c>
    </row>
    <row r="605" spans="1:12" x14ac:dyDescent="0.25">
      <c r="A605">
        <v>2</v>
      </c>
      <c r="B605">
        <v>30</v>
      </c>
      <c r="C605">
        <v>9</v>
      </c>
      <c r="D605">
        <v>5.9580935531685405E-4</v>
      </c>
      <c r="E605">
        <v>4.52690861822087E-3</v>
      </c>
      <c r="F605">
        <v>2.3262138778011002E-3</v>
      </c>
      <c r="G605">
        <v>31838.849285419699</v>
      </c>
      <c r="H605">
        <v>4563.0511044537798</v>
      </c>
      <c r="I605">
        <v>553.73663417611203</v>
      </c>
      <c r="J605">
        <v>15869.3475245422</v>
      </c>
      <c r="K605">
        <v>27381.448002776</v>
      </c>
      <c r="L605">
        <v>95091.249002528202</v>
      </c>
    </row>
    <row r="606" spans="1:12" x14ac:dyDescent="0.25">
      <c r="A606">
        <v>2</v>
      </c>
      <c r="B606">
        <v>36</v>
      </c>
      <c r="C606">
        <v>12</v>
      </c>
      <c r="D606">
        <v>7.4808859015065095E-4</v>
      </c>
      <c r="E606">
        <v>5.2101837799599501E-3</v>
      </c>
      <c r="F606">
        <v>3.3788461930241102E-3</v>
      </c>
      <c r="G606">
        <v>28815.902789875799</v>
      </c>
      <c r="H606">
        <v>4508.7489421063101</v>
      </c>
      <c r="I606">
        <v>616.04433446148698</v>
      </c>
      <c r="J606">
        <v>26103.499587824001</v>
      </c>
      <c r="K606">
        <v>44563.334875539302</v>
      </c>
      <c r="L606">
        <v>155526.265804347</v>
      </c>
    </row>
    <row r="607" spans="1:12" x14ac:dyDescent="0.25">
      <c r="A607">
        <v>2</v>
      </c>
      <c r="B607">
        <v>36</v>
      </c>
      <c r="C607">
        <v>6</v>
      </c>
      <c r="D607">
        <v>9.2745907673295002E-4</v>
      </c>
      <c r="E607">
        <v>5.1796232254723504E-3</v>
      </c>
      <c r="F607">
        <v>1.08625342602421E-3</v>
      </c>
      <c r="G607">
        <v>19860.225673257999</v>
      </c>
      <c r="H607">
        <v>1581.6724742891299</v>
      </c>
      <c r="I607">
        <v>162.27044085692501</v>
      </c>
      <c r="J607">
        <v>98694.042841468399</v>
      </c>
      <c r="K607">
        <v>78758.192961019595</v>
      </c>
      <c r="L607">
        <v>60289.702241919404</v>
      </c>
    </row>
    <row r="608" spans="1:12" x14ac:dyDescent="0.25">
      <c r="A608">
        <v>2</v>
      </c>
      <c r="B608">
        <v>30</v>
      </c>
      <c r="C608">
        <v>9</v>
      </c>
      <c r="D608">
        <v>9.9909868923237291E-4</v>
      </c>
      <c r="E608">
        <v>3.3928016724592098E-3</v>
      </c>
      <c r="F608">
        <v>3.1948964340760798E-3</v>
      </c>
      <c r="G608">
        <v>13112.923578759401</v>
      </c>
      <c r="H608">
        <v>2565.8487778422</v>
      </c>
      <c r="I608">
        <v>468.23137745093101</v>
      </c>
      <c r="J608">
        <v>45685.308812729498</v>
      </c>
      <c r="K608">
        <v>66748.545394365705</v>
      </c>
      <c r="L608">
        <v>151928.28696820501</v>
      </c>
    </row>
    <row r="609" spans="1:12" x14ac:dyDescent="0.25">
      <c r="A609">
        <v>2</v>
      </c>
      <c r="B609">
        <v>24</v>
      </c>
      <c r="C609">
        <v>6</v>
      </c>
      <c r="D609">
        <v>7.8076669528498802E-4</v>
      </c>
      <c r="E609">
        <v>2.9328113370032899E-3</v>
      </c>
      <c r="F609">
        <v>3.4653346562019899E-3</v>
      </c>
      <c r="G609">
        <v>9678.1019225579203</v>
      </c>
      <c r="H609">
        <v>1871.98700580127</v>
      </c>
      <c r="I609">
        <v>320.87327246238902</v>
      </c>
      <c r="J609">
        <v>15451.050521872899</v>
      </c>
      <c r="K609">
        <v>23099.7088768998</v>
      </c>
      <c r="L609">
        <v>56575.645160851796</v>
      </c>
    </row>
    <row r="610" spans="1:12" x14ac:dyDescent="0.25">
      <c r="A610">
        <v>2</v>
      </c>
      <c r="B610">
        <v>30</v>
      </c>
      <c r="C610">
        <v>12</v>
      </c>
      <c r="D610">
        <v>7.1434317271189805E-4</v>
      </c>
      <c r="E610">
        <v>1.2479924635622E-3</v>
      </c>
      <c r="F610">
        <v>2.2207251578816901E-3</v>
      </c>
      <c r="G610">
        <v>1828.4292425834799</v>
      </c>
      <c r="H610">
        <v>646.67612560704401</v>
      </c>
      <c r="I610">
        <v>303.62640186142499</v>
      </c>
      <c r="J610">
        <v>23404.3391942536</v>
      </c>
      <c r="K610">
        <v>36672.351496504001</v>
      </c>
      <c r="L610">
        <v>104556.970300234</v>
      </c>
    </row>
    <row r="611" spans="1:12" x14ac:dyDescent="0.25">
      <c r="A611">
        <v>2</v>
      </c>
      <c r="B611">
        <v>30</v>
      </c>
      <c r="C611">
        <v>12</v>
      </c>
      <c r="D611">
        <v>8.2042540297372595E-4</v>
      </c>
      <c r="E611">
        <v>2.5201888838390601E-3</v>
      </c>
      <c r="F611">
        <v>3.53366481747748E-3</v>
      </c>
      <c r="G611">
        <v>5312.63539823669</v>
      </c>
      <c r="H611">
        <v>1648.3792896018899</v>
      </c>
      <c r="I611">
        <v>622.98753749854302</v>
      </c>
      <c r="J611">
        <v>25073.407642152601</v>
      </c>
      <c r="K611">
        <v>41584.5506725757</v>
      </c>
      <c r="L611">
        <v>143247.97654947301</v>
      </c>
    </row>
    <row r="612" spans="1:12" x14ac:dyDescent="0.25">
      <c r="A612">
        <v>2</v>
      </c>
      <c r="B612">
        <v>30</v>
      </c>
      <c r="C612">
        <v>6</v>
      </c>
      <c r="D612">
        <v>6.0433693032234598E-4</v>
      </c>
      <c r="E612">
        <v>3.2564024439315298E-3</v>
      </c>
      <c r="F612">
        <v>1.14711469406364E-3</v>
      </c>
      <c r="G612">
        <v>16643.154815698799</v>
      </c>
      <c r="H612">
        <v>1530.26836841976</v>
      </c>
      <c r="I612">
        <v>143.93254356754099</v>
      </c>
      <c r="J612">
        <v>25940.971630433702</v>
      </c>
      <c r="K612">
        <v>32313.435381212799</v>
      </c>
      <c r="L612">
        <v>50572.026077715498</v>
      </c>
    </row>
    <row r="613" spans="1:12" x14ac:dyDescent="0.25">
      <c r="A613">
        <v>2</v>
      </c>
      <c r="B613">
        <v>30</v>
      </c>
      <c r="C613">
        <v>6</v>
      </c>
      <c r="D613">
        <v>8.4892908185833999E-4</v>
      </c>
      <c r="E613">
        <v>5.9463703314565101E-3</v>
      </c>
      <c r="F613">
        <v>3.7076304973546999E-3</v>
      </c>
      <c r="G613">
        <v>29713.502828083401</v>
      </c>
      <c r="H613">
        <v>2552.8830942753302</v>
      </c>
      <c r="I613">
        <v>218.32615424557599</v>
      </c>
      <c r="J613">
        <v>23806.920939393</v>
      </c>
      <c r="K613">
        <v>33277.008198340001</v>
      </c>
      <c r="L613">
        <v>69760.440228156207</v>
      </c>
    </row>
    <row r="614" spans="1:12" x14ac:dyDescent="0.25">
      <c r="A614">
        <v>2</v>
      </c>
      <c r="B614">
        <v>30</v>
      </c>
      <c r="C614">
        <v>6</v>
      </c>
      <c r="D614">
        <v>5.6468809909997197E-4</v>
      </c>
      <c r="E614">
        <v>5.6647304663950803E-3</v>
      </c>
      <c r="F614">
        <v>2.0527873133821999E-3</v>
      </c>
      <c r="G614">
        <v>34262.508916131301</v>
      </c>
      <c r="H614">
        <v>2501.1548152118298</v>
      </c>
      <c r="I614">
        <v>190.258038509518</v>
      </c>
      <c r="J614">
        <v>13369.1693316374</v>
      </c>
      <c r="K614">
        <v>20173.543626738199</v>
      </c>
      <c r="L614">
        <v>52803.0031643646</v>
      </c>
    </row>
    <row r="615" spans="1:12" x14ac:dyDescent="0.25">
      <c r="A615">
        <v>2</v>
      </c>
      <c r="B615">
        <v>30</v>
      </c>
      <c r="C615">
        <v>9</v>
      </c>
      <c r="D615">
        <v>7.7884820200027995E-4</v>
      </c>
      <c r="E615">
        <v>5.6369913707003897E-3</v>
      </c>
      <c r="F615">
        <v>1.4810165703020299E-3</v>
      </c>
      <c r="G615">
        <v>75716.463366213007</v>
      </c>
      <c r="H615">
        <v>8102.8315650375098</v>
      </c>
      <c r="I615">
        <v>765.93278921280205</v>
      </c>
      <c r="J615">
        <v>50353.923886398399</v>
      </c>
      <c r="K615">
        <v>78537.502152735993</v>
      </c>
      <c r="L615">
        <v>213618.36135315799</v>
      </c>
    </row>
    <row r="616" spans="1:12" x14ac:dyDescent="0.25">
      <c r="A616">
        <v>2</v>
      </c>
      <c r="B616">
        <v>30</v>
      </c>
      <c r="C616">
        <v>9</v>
      </c>
      <c r="D616">
        <v>6.2031302129936401E-4</v>
      </c>
      <c r="E616">
        <v>3.9967219393324998E-3</v>
      </c>
      <c r="F616">
        <v>1.08507360897019E-3</v>
      </c>
      <c r="G616">
        <v>41935.670972256899</v>
      </c>
      <c r="H616">
        <v>5103.91193744049</v>
      </c>
      <c r="I616">
        <v>537.76303606074805</v>
      </c>
      <c r="J616">
        <v>34688.8019066954</v>
      </c>
      <c r="K616">
        <v>54171.995836119502</v>
      </c>
      <c r="L616">
        <v>146946.77976901401</v>
      </c>
    </row>
    <row r="617" spans="1:12" x14ac:dyDescent="0.25">
      <c r="A617">
        <v>2</v>
      </c>
      <c r="B617">
        <v>36</v>
      </c>
      <c r="C617">
        <v>12</v>
      </c>
      <c r="D617">
        <v>5.2011529833813298E-4</v>
      </c>
      <c r="E617">
        <v>4.5636153956851097E-3</v>
      </c>
      <c r="F617">
        <v>1.57763256509856E-3</v>
      </c>
      <c r="G617">
        <v>37237.161517135202</v>
      </c>
      <c r="H617">
        <v>4879.6938098825904</v>
      </c>
      <c r="I617">
        <v>543.62709093261196</v>
      </c>
      <c r="J617">
        <v>19292.1376700164</v>
      </c>
      <c r="K617">
        <v>33841.139257099603</v>
      </c>
      <c r="L617">
        <v>127312.59702536299</v>
      </c>
    </row>
    <row r="618" spans="1:12" x14ac:dyDescent="0.25">
      <c r="A618">
        <v>2</v>
      </c>
      <c r="B618">
        <v>36</v>
      </c>
      <c r="C618">
        <v>9</v>
      </c>
      <c r="D618">
        <v>7.4807965749604005E-4</v>
      </c>
      <c r="E618">
        <v>1.6542989744498999E-3</v>
      </c>
      <c r="F618">
        <v>1.8196449375136299E-3</v>
      </c>
      <c r="G618">
        <v>3419.09948522881</v>
      </c>
      <c r="H618">
        <v>658.56152267474704</v>
      </c>
      <c r="I618">
        <v>116.439360565998</v>
      </c>
      <c r="J618">
        <v>36078.384472699901</v>
      </c>
      <c r="K618">
        <v>43984.596906397303</v>
      </c>
      <c r="L618">
        <v>63030.824680947102</v>
      </c>
    </row>
    <row r="619" spans="1:12" x14ac:dyDescent="0.25">
      <c r="A619">
        <v>2</v>
      </c>
      <c r="B619">
        <v>24</v>
      </c>
      <c r="C619">
        <v>12</v>
      </c>
      <c r="D619">
        <v>6.32591119174991E-4</v>
      </c>
      <c r="E619">
        <v>4.0258182041224503E-3</v>
      </c>
      <c r="F619">
        <v>1.24962507261141E-3</v>
      </c>
      <c r="G619">
        <v>50771.589092859896</v>
      </c>
      <c r="H619">
        <v>11992.168455568601</v>
      </c>
      <c r="I619">
        <v>3031.5921686879301</v>
      </c>
      <c r="J619">
        <v>28094.566456949899</v>
      </c>
      <c r="K619">
        <v>54009.016668226002</v>
      </c>
      <c r="L619">
        <v>283517.49315347901</v>
      </c>
    </row>
    <row r="620" spans="1:12" x14ac:dyDescent="0.25">
      <c r="A620">
        <v>2</v>
      </c>
      <c r="B620">
        <v>36</v>
      </c>
      <c r="C620">
        <v>12</v>
      </c>
      <c r="D620">
        <v>7.70011111783165E-4</v>
      </c>
      <c r="E620">
        <v>1.14973903769681E-3</v>
      </c>
      <c r="F620">
        <v>2.23314559810608E-3</v>
      </c>
      <c r="G620">
        <v>1669.7823873699101</v>
      </c>
      <c r="H620">
        <v>476.40241753361897</v>
      </c>
      <c r="I620">
        <v>153.16450412402401</v>
      </c>
      <c r="J620">
        <v>32956.207364733396</v>
      </c>
      <c r="K620">
        <v>45602.968711368099</v>
      </c>
      <c r="L620">
        <v>89306.2992418043</v>
      </c>
    </row>
    <row r="621" spans="1:12" x14ac:dyDescent="0.25">
      <c r="A621">
        <v>2</v>
      </c>
      <c r="B621">
        <v>24</v>
      </c>
      <c r="C621">
        <v>9</v>
      </c>
      <c r="D621">
        <v>8.17591322546215E-4</v>
      </c>
      <c r="E621">
        <v>2.8239499959273801E-3</v>
      </c>
      <c r="F621">
        <v>2.7631139903441702E-3</v>
      </c>
      <c r="G621">
        <v>11139.057309592499</v>
      </c>
      <c r="H621">
        <v>3097.0269434298498</v>
      </c>
      <c r="I621">
        <v>958.56360492959902</v>
      </c>
      <c r="J621">
        <v>24645.009980645402</v>
      </c>
      <c r="K621">
        <v>40754.675981401597</v>
      </c>
      <c r="L621">
        <v>134292.907655827</v>
      </c>
    </row>
    <row r="622" spans="1:12" x14ac:dyDescent="0.25">
      <c r="A622">
        <v>2</v>
      </c>
      <c r="B622">
        <v>30</v>
      </c>
      <c r="C622">
        <v>6</v>
      </c>
      <c r="D622">
        <v>7.9694768945070605E-4</v>
      </c>
      <c r="E622">
        <v>4.5985618670539201E-3</v>
      </c>
      <c r="F622">
        <v>2.4063491215383401E-3</v>
      </c>
      <c r="G622">
        <v>22605.311393308501</v>
      </c>
      <c r="H622">
        <v>2062.0277919616801</v>
      </c>
      <c r="I622">
        <v>188.835743963705</v>
      </c>
      <c r="J622">
        <v>29019.9548494642</v>
      </c>
      <c r="K622">
        <v>37705.578997542398</v>
      </c>
      <c r="L622">
        <v>65333.272824863001</v>
      </c>
    </row>
    <row r="623" spans="1:12" x14ac:dyDescent="0.25">
      <c r="A623">
        <v>2</v>
      </c>
      <c r="B623">
        <v>24</v>
      </c>
      <c r="C623">
        <v>12</v>
      </c>
      <c r="D623">
        <v>5.0003214048901904E-4</v>
      </c>
      <c r="E623">
        <v>1.3023548075114699E-3</v>
      </c>
      <c r="F623">
        <v>3.5264473616968901E-3</v>
      </c>
      <c r="G623">
        <v>1184.4548600466001</v>
      </c>
      <c r="H623">
        <v>563.23417040467302</v>
      </c>
      <c r="I623">
        <v>520.34200958251802</v>
      </c>
      <c r="J623">
        <v>4734.8136339847497</v>
      </c>
      <c r="K623">
        <v>8466.3062893285005</v>
      </c>
      <c r="L623">
        <v>43828.756267942103</v>
      </c>
    </row>
    <row r="624" spans="1:12" x14ac:dyDescent="0.25">
      <c r="A624">
        <v>2</v>
      </c>
      <c r="B624">
        <v>36</v>
      </c>
      <c r="C624">
        <v>6</v>
      </c>
      <c r="D624">
        <v>6.3059912030014498E-4</v>
      </c>
      <c r="E624">
        <v>4.1433901126641101E-3</v>
      </c>
      <c r="F624">
        <v>1.4766752124429001E-3</v>
      </c>
      <c r="G624">
        <v>12197.0701544564</v>
      </c>
      <c r="H624">
        <v>855.55654491931898</v>
      </c>
      <c r="I624">
        <v>79.170699569500002</v>
      </c>
      <c r="J624">
        <v>27008.1428870528</v>
      </c>
      <c r="K624">
        <v>30233.175069555102</v>
      </c>
      <c r="L624">
        <v>38203.576776698901</v>
      </c>
    </row>
    <row r="625" spans="1:12" x14ac:dyDescent="0.25">
      <c r="A625">
        <v>2</v>
      </c>
      <c r="B625">
        <v>24</v>
      </c>
      <c r="C625">
        <v>12</v>
      </c>
      <c r="D625">
        <v>7.1827080455244303E-4</v>
      </c>
      <c r="E625">
        <v>5.9118183994456199E-3</v>
      </c>
      <c r="F625">
        <v>3.9630177394258496E-3</v>
      </c>
      <c r="G625">
        <v>52621.063984580796</v>
      </c>
      <c r="H625">
        <v>13802.5442715565</v>
      </c>
      <c r="I625">
        <v>4214.1154393850202</v>
      </c>
      <c r="J625">
        <v>14925.3453041804</v>
      </c>
      <c r="K625">
        <v>33053.467252792798</v>
      </c>
      <c r="L625">
        <v>235245.58203515201</v>
      </c>
    </row>
    <row r="626" spans="1:12" x14ac:dyDescent="0.25">
      <c r="A626">
        <v>2</v>
      </c>
      <c r="B626">
        <v>30</v>
      </c>
      <c r="C626">
        <v>6</v>
      </c>
      <c r="D626">
        <v>9.3545000876799295E-4</v>
      </c>
      <c r="E626">
        <v>5.3746019481898397E-3</v>
      </c>
      <c r="F626">
        <v>1.0189891062371401E-3</v>
      </c>
      <c r="G626">
        <v>42825.280937909803</v>
      </c>
      <c r="H626">
        <v>3468.6209100410601</v>
      </c>
      <c r="I626">
        <v>329.37621925163302</v>
      </c>
      <c r="J626">
        <v>99322.219884339793</v>
      </c>
      <c r="K626">
        <v>101333.297429614</v>
      </c>
      <c r="L626">
        <v>106907.650838423</v>
      </c>
    </row>
    <row r="627" spans="1:12" x14ac:dyDescent="0.25">
      <c r="A627">
        <v>2</v>
      </c>
      <c r="B627">
        <v>36</v>
      </c>
      <c r="C627">
        <v>6</v>
      </c>
      <c r="D627">
        <v>7.6719530084431498E-4</v>
      </c>
      <c r="E627">
        <v>1.81244957326987E-3</v>
      </c>
      <c r="F627">
        <v>3.3224394398027402E-3</v>
      </c>
      <c r="G627">
        <v>2141.0626988601598</v>
      </c>
      <c r="H627">
        <v>309.934868406166</v>
      </c>
      <c r="I627">
        <v>44.009042638363098</v>
      </c>
      <c r="J627">
        <v>18488.097768098</v>
      </c>
      <c r="K627">
        <v>18723.5715403057</v>
      </c>
      <c r="L627">
        <v>18930.0581362386</v>
      </c>
    </row>
    <row r="628" spans="1:12" x14ac:dyDescent="0.25">
      <c r="A628">
        <v>2</v>
      </c>
      <c r="B628">
        <v>24</v>
      </c>
      <c r="C628">
        <v>6</v>
      </c>
      <c r="D628">
        <v>9.49817266400908E-4</v>
      </c>
      <c r="E628">
        <v>1.6084141768177101E-3</v>
      </c>
      <c r="F628">
        <v>1.8990865377495299E-3</v>
      </c>
      <c r="G628">
        <v>6127.1019521073404</v>
      </c>
      <c r="H628">
        <v>1303.33327381253</v>
      </c>
      <c r="I628">
        <v>248.35656799466301</v>
      </c>
      <c r="J628">
        <v>36980.063840979499</v>
      </c>
      <c r="K628">
        <v>44390.9711200413</v>
      </c>
      <c r="L628">
        <v>60928.035238812001</v>
      </c>
    </row>
    <row r="629" spans="1:12" x14ac:dyDescent="0.25">
      <c r="A629">
        <v>2</v>
      </c>
      <c r="B629">
        <v>30</v>
      </c>
      <c r="C629">
        <v>9</v>
      </c>
      <c r="D629">
        <v>8.3734302893300795E-4</v>
      </c>
      <c r="E629">
        <v>2.5181507359185199E-3</v>
      </c>
      <c r="F629">
        <v>2.2543995963364401E-3</v>
      </c>
      <c r="G629">
        <v>8331.0327824658707</v>
      </c>
      <c r="H629">
        <v>1747.9098049022</v>
      </c>
      <c r="I629">
        <v>350.59613218403598</v>
      </c>
      <c r="J629">
        <v>37363.2050557572</v>
      </c>
      <c r="K629">
        <v>53834.289807409099</v>
      </c>
      <c r="L629">
        <v>118172.002957434</v>
      </c>
    </row>
    <row r="630" spans="1:12" x14ac:dyDescent="0.25">
      <c r="A630">
        <v>2</v>
      </c>
      <c r="B630">
        <v>36</v>
      </c>
      <c r="C630">
        <v>9</v>
      </c>
      <c r="D630">
        <v>8.8369308480230804E-4</v>
      </c>
      <c r="E630">
        <v>5.4726095219669504E-3</v>
      </c>
      <c r="F630">
        <v>1.3929304880034199E-3</v>
      </c>
      <c r="G630">
        <v>48449.887696794001</v>
      </c>
      <c r="H630">
        <v>4026.2723023276099</v>
      </c>
      <c r="I630">
        <v>360.70444450659801</v>
      </c>
      <c r="J630">
        <v>86609.650948548093</v>
      </c>
      <c r="K630">
        <v>111599.45914736</v>
      </c>
      <c r="L630">
        <v>187416.70515375701</v>
      </c>
    </row>
    <row r="631" spans="1:12" x14ac:dyDescent="0.25">
      <c r="A631">
        <v>2</v>
      </c>
      <c r="B631">
        <v>24</v>
      </c>
      <c r="C631">
        <v>9</v>
      </c>
      <c r="D631">
        <v>6.7002532874058996E-4</v>
      </c>
      <c r="E631">
        <v>4.5004147340142204E-3</v>
      </c>
      <c r="F631">
        <v>1.9854039566127202E-3</v>
      </c>
      <c r="G631">
        <v>47956.2060315255</v>
      </c>
      <c r="H631">
        <v>9297.5293668673494</v>
      </c>
      <c r="I631">
        <v>1647.3675248955301</v>
      </c>
      <c r="J631">
        <v>21262.2064850243</v>
      </c>
      <c r="K631">
        <v>39459.825582617203</v>
      </c>
      <c r="L631">
        <v>159576.13163120599</v>
      </c>
    </row>
    <row r="632" spans="1:12" x14ac:dyDescent="0.25">
      <c r="A632">
        <v>2</v>
      </c>
      <c r="B632">
        <v>24</v>
      </c>
      <c r="C632">
        <v>12</v>
      </c>
      <c r="D632">
        <v>5.3605601267067596E-4</v>
      </c>
      <c r="E632">
        <v>5.7216236801909603E-3</v>
      </c>
      <c r="F632">
        <v>2.6392952969603901E-3</v>
      </c>
      <c r="G632">
        <v>68526.112131951304</v>
      </c>
      <c r="H632">
        <v>16377.593954911699</v>
      </c>
      <c r="I632">
        <v>4216.9585588647296</v>
      </c>
      <c r="J632">
        <v>10180.4503589014</v>
      </c>
      <c r="K632">
        <v>26221.798089489501</v>
      </c>
      <c r="L632">
        <v>222705.82957768001</v>
      </c>
    </row>
    <row r="633" spans="1:12" x14ac:dyDescent="0.25">
      <c r="A633">
        <v>2</v>
      </c>
      <c r="B633">
        <v>24</v>
      </c>
      <c r="C633">
        <v>12</v>
      </c>
      <c r="D633">
        <v>5.2336072078166401E-4</v>
      </c>
      <c r="E633">
        <v>1.9448135671525999E-3</v>
      </c>
      <c r="F633">
        <v>2.33529466563045E-3</v>
      </c>
      <c r="G633">
        <v>4235.3397904879803</v>
      </c>
      <c r="H633">
        <v>1691.1139597905999</v>
      </c>
      <c r="I633">
        <v>1058.0727070333901</v>
      </c>
      <c r="J633">
        <v>8493.7336331826591</v>
      </c>
      <c r="K633">
        <v>15461.2532888448</v>
      </c>
      <c r="L633">
        <v>81700.233537427193</v>
      </c>
    </row>
    <row r="634" spans="1:12" x14ac:dyDescent="0.25">
      <c r="A634">
        <v>2</v>
      </c>
      <c r="B634">
        <v>36</v>
      </c>
      <c r="C634">
        <v>12</v>
      </c>
      <c r="D634">
        <v>9.8053457653259611E-4</v>
      </c>
      <c r="E634">
        <v>2.03243491300237E-3</v>
      </c>
      <c r="F634">
        <v>3.8008239481512902E-3</v>
      </c>
      <c r="G634">
        <v>3207.8193161726899</v>
      </c>
      <c r="H634">
        <v>869.44590090264205</v>
      </c>
      <c r="I634">
        <v>258.414890210941</v>
      </c>
      <c r="J634">
        <v>42980.750926073197</v>
      </c>
      <c r="K634">
        <v>62070.049763521201</v>
      </c>
      <c r="L634">
        <v>137535.61139848101</v>
      </c>
    </row>
    <row r="635" spans="1:12" x14ac:dyDescent="0.25">
      <c r="A635">
        <v>2</v>
      </c>
      <c r="B635">
        <v>36</v>
      </c>
      <c r="C635">
        <v>9</v>
      </c>
      <c r="D635">
        <v>6.1617411175403098E-4</v>
      </c>
      <c r="E635">
        <v>3.7080992680041899E-3</v>
      </c>
      <c r="F635">
        <v>2.2413675076344499E-3</v>
      </c>
      <c r="G635">
        <v>14893.218441786599</v>
      </c>
      <c r="H635">
        <v>1785.67741156907</v>
      </c>
      <c r="I635">
        <v>190.96944679046001</v>
      </c>
      <c r="J635">
        <v>19865.017650060599</v>
      </c>
      <c r="K635">
        <v>29883.977070327001</v>
      </c>
      <c r="L635">
        <v>75566.309537177905</v>
      </c>
    </row>
    <row r="636" spans="1:12" x14ac:dyDescent="0.25">
      <c r="A636">
        <v>2</v>
      </c>
      <c r="B636">
        <v>30</v>
      </c>
      <c r="C636">
        <v>9</v>
      </c>
      <c r="D636">
        <v>8.8569701271727001E-4</v>
      </c>
      <c r="E636">
        <v>2.9044698190999799E-3</v>
      </c>
      <c r="F636">
        <v>2.5080645022854701E-3</v>
      </c>
      <c r="G636">
        <v>10741.1873718972</v>
      </c>
      <c r="H636">
        <v>2144.3835954725801</v>
      </c>
      <c r="I636">
        <v>402.10346914242803</v>
      </c>
      <c r="J636">
        <v>40314.788242396098</v>
      </c>
      <c r="K636">
        <v>58649.558959208698</v>
      </c>
      <c r="L636">
        <v>132007.23390302699</v>
      </c>
    </row>
    <row r="637" spans="1:12" x14ac:dyDescent="0.25">
      <c r="A637">
        <v>2</v>
      </c>
      <c r="B637">
        <v>36</v>
      </c>
      <c r="C637">
        <v>12</v>
      </c>
      <c r="D637">
        <v>6.1473195099412002E-4</v>
      </c>
      <c r="E637">
        <v>5.5137459946322104E-3</v>
      </c>
      <c r="F637">
        <v>2.46307744407759E-3</v>
      </c>
      <c r="G637">
        <v>42664.7432112893</v>
      </c>
      <c r="H637">
        <v>5722.0477921176098</v>
      </c>
      <c r="I637">
        <v>651.81327527636802</v>
      </c>
      <c r="J637">
        <v>20694.817499832701</v>
      </c>
      <c r="K637">
        <v>36738.4901940618</v>
      </c>
      <c r="L637">
        <v>142130.55496302599</v>
      </c>
    </row>
    <row r="638" spans="1:12" x14ac:dyDescent="0.25">
      <c r="A638">
        <v>2</v>
      </c>
      <c r="B638">
        <v>30</v>
      </c>
      <c r="C638">
        <v>6</v>
      </c>
      <c r="D638">
        <v>6.8383606411500004E-4</v>
      </c>
      <c r="E638">
        <v>1.63923171311803E-3</v>
      </c>
      <c r="F638">
        <v>2.59833537310252E-3</v>
      </c>
      <c r="G638">
        <v>2554.0537694670002</v>
      </c>
      <c r="H638">
        <v>460.90213573363201</v>
      </c>
      <c r="I638">
        <v>74.924689471664394</v>
      </c>
      <c r="J638">
        <v>14743.9701696924</v>
      </c>
      <c r="K638">
        <v>18081.707208093099</v>
      </c>
      <c r="L638">
        <v>26650.349124844801</v>
      </c>
    </row>
    <row r="639" spans="1:12" x14ac:dyDescent="0.25">
      <c r="A639">
        <v>2</v>
      </c>
      <c r="B639">
        <v>24</v>
      </c>
      <c r="C639">
        <v>12</v>
      </c>
      <c r="D639">
        <v>7.6246512145791603E-4</v>
      </c>
      <c r="E639">
        <v>1.3419776383430701E-3</v>
      </c>
      <c r="F639">
        <v>3.0087182808094001E-3</v>
      </c>
      <c r="G639">
        <v>1874.13306402239</v>
      </c>
      <c r="H639">
        <v>835.26278528074295</v>
      </c>
      <c r="I639">
        <v>660.76564294877096</v>
      </c>
      <c r="J639">
        <v>16975.898518673399</v>
      </c>
      <c r="K639">
        <v>28912.040915994901</v>
      </c>
      <c r="L639">
        <v>115293.559069472</v>
      </c>
    </row>
    <row r="640" spans="1:12" x14ac:dyDescent="0.25">
      <c r="A640">
        <v>2</v>
      </c>
      <c r="B640">
        <v>24</v>
      </c>
      <c r="C640">
        <v>9</v>
      </c>
      <c r="D640">
        <v>5.5959776078352396E-4</v>
      </c>
      <c r="E640">
        <v>4.1257954366150902E-3</v>
      </c>
      <c r="F640">
        <v>3.1347099085482001E-3</v>
      </c>
      <c r="G640">
        <v>25421.2315218248</v>
      </c>
      <c r="H640">
        <v>5952.2848115207298</v>
      </c>
      <c r="I640">
        <v>1403.72196683517</v>
      </c>
      <c r="J640">
        <v>8850.7965216660996</v>
      </c>
      <c r="K640">
        <v>17715.6515918232</v>
      </c>
      <c r="L640">
        <v>83125.026499824002</v>
      </c>
    </row>
    <row r="641" spans="1:12" x14ac:dyDescent="0.25">
      <c r="A641">
        <v>2</v>
      </c>
      <c r="B641">
        <v>30</v>
      </c>
      <c r="C641">
        <v>6</v>
      </c>
      <c r="D641">
        <v>7.4313489390306301E-4</v>
      </c>
      <c r="E641">
        <v>4.3100369246894697E-3</v>
      </c>
      <c r="F641">
        <v>3.7930330294818002E-3</v>
      </c>
      <c r="G641">
        <v>14954.308473520099</v>
      </c>
      <c r="H641">
        <v>1590.17194141502</v>
      </c>
      <c r="I641">
        <v>154.62006458138501</v>
      </c>
      <c r="J641">
        <v>15607.266913133</v>
      </c>
      <c r="K641">
        <v>22087.809633427602</v>
      </c>
      <c r="L641">
        <v>47619.401668290702</v>
      </c>
    </row>
    <row r="642" spans="1:12" x14ac:dyDescent="0.25">
      <c r="A642">
        <v>2</v>
      </c>
      <c r="B642">
        <v>36</v>
      </c>
      <c r="C642">
        <v>9</v>
      </c>
      <c r="D642">
        <v>5.7368824269889097E-4</v>
      </c>
      <c r="E642">
        <v>3.0730095702695801E-3</v>
      </c>
      <c r="F642">
        <v>3.9614283957945902E-3</v>
      </c>
      <c r="G642">
        <v>5844.6093763208701</v>
      </c>
      <c r="H642">
        <v>975.60572195191401</v>
      </c>
      <c r="I642">
        <v>144.23291319833001</v>
      </c>
      <c r="J642">
        <v>9471.3030845108606</v>
      </c>
      <c r="K642">
        <v>14913.996450574999</v>
      </c>
      <c r="L642">
        <v>43091.702428628298</v>
      </c>
    </row>
    <row r="643" spans="1:12" x14ac:dyDescent="0.25">
      <c r="A643">
        <v>2</v>
      </c>
      <c r="B643">
        <v>36</v>
      </c>
      <c r="C643">
        <v>12</v>
      </c>
      <c r="D643">
        <v>9.9115972646331802E-4</v>
      </c>
      <c r="E643">
        <v>2.35630886542911E-3</v>
      </c>
      <c r="F643">
        <v>3.9321255282397704E-3</v>
      </c>
      <c r="G643">
        <v>4088.70015317457</v>
      </c>
      <c r="H643">
        <v>1062.0033935265301</v>
      </c>
      <c r="I643">
        <v>296.33324619344</v>
      </c>
      <c r="J643">
        <v>43989.384586346197</v>
      </c>
      <c r="K643">
        <v>64558.227446262703</v>
      </c>
      <c r="L643">
        <v>149967.11578229099</v>
      </c>
    </row>
    <row r="644" spans="1:12" x14ac:dyDescent="0.25">
      <c r="A644">
        <v>2</v>
      </c>
      <c r="B644">
        <v>30</v>
      </c>
      <c r="C644">
        <v>6</v>
      </c>
      <c r="D644">
        <v>9.9403272110276208E-4</v>
      </c>
      <c r="E644">
        <v>1.5255445893205999E-3</v>
      </c>
      <c r="F644">
        <v>1.0972758541750701E-3</v>
      </c>
      <c r="G644">
        <v>7406.0108741286504</v>
      </c>
      <c r="H644">
        <v>1095.2751942673599</v>
      </c>
      <c r="I644">
        <v>134.489402207339</v>
      </c>
      <c r="J644">
        <v>73214.322914523495</v>
      </c>
      <c r="K644">
        <v>53652.156072261998</v>
      </c>
      <c r="L644">
        <v>36208.273109083697</v>
      </c>
    </row>
    <row r="645" spans="1:12" x14ac:dyDescent="0.25">
      <c r="A645">
        <v>2</v>
      </c>
      <c r="B645">
        <v>30</v>
      </c>
      <c r="C645">
        <v>9</v>
      </c>
      <c r="D645">
        <v>9.0582006323933597E-4</v>
      </c>
      <c r="E645">
        <v>3.66716677721371E-3</v>
      </c>
      <c r="F645">
        <v>3.2120683320732502E-3</v>
      </c>
      <c r="G645">
        <v>15166.8907672564</v>
      </c>
      <c r="H645">
        <v>2825.33851899605</v>
      </c>
      <c r="I645">
        <v>481.23170082142502</v>
      </c>
      <c r="J645">
        <v>35293.388603350497</v>
      </c>
      <c r="K645">
        <v>53752.248541032699</v>
      </c>
      <c r="L645">
        <v>137191.762390708</v>
      </c>
    </row>
    <row r="646" spans="1:12" x14ac:dyDescent="0.25">
      <c r="A646">
        <v>2</v>
      </c>
      <c r="B646">
        <v>30</v>
      </c>
      <c r="C646">
        <v>6</v>
      </c>
      <c r="D646">
        <v>7.2923752254397596E-4</v>
      </c>
      <c r="E646">
        <v>1.85716596697608E-3</v>
      </c>
      <c r="F646">
        <v>3.3673810582423398E-3</v>
      </c>
      <c r="G646">
        <v>2711.4062541845501</v>
      </c>
      <c r="H646">
        <v>491.236240183777</v>
      </c>
      <c r="I646">
        <v>80.229296382768794</v>
      </c>
      <c r="J646">
        <v>14169.875009520199</v>
      </c>
      <c r="K646">
        <v>17880.5459720988</v>
      </c>
      <c r="L646">
        <v>28364.438827959799</v>
      </c>
    </row>
    <row r="647" spans="1:12" x14ac:dyDescent="0.25">
      <c r="A647">
        <v>2</v>
      </c>
      <c r="B647">
        <v>24</v>
      </c>
      <c r="C647">
        <v>12</v>
      </c>
      <c r="D647">
        <v>6.2430783856838698E-4</v>
      </c>
      <c r="E647">
        <v>5.9840032607493404E-3</v>
      </c>
      <c r="F647">
        <v>1.8619702668147399E-3</v>
      </c>
      <c r="G647">
        <v>105003.74423860401</v>
      </c>
      <c r="H647">
        <v>22262.8288356962</v>
      </c>
      <c r="I647">
        <v>4602.0523902954801</v>
      </c>
      <c r="J647">
        <v>20187.048739037898</v>
      </c>
      <c r="K647">
        <v>45679.096698831199</v>
      </c>
      <c r="L647">
        <v>327624.43960335001</v>
      </c>
    </row>
    <row r="648" spans="1:12" x14ac:dyDescent="0.25">
      <c r="A648">
        <v>2</v>
      </c>
      <c r="B648">
        <v>36</v>
      </c>
      <c r="C648">
        <v>9</v>
      </c>
      <c r="D648">
        <v>7.8353516115819304E-4</v>
      </c>
      <c r="E648">
        <v>4.00226246690527E-3</v>
      </c>
      <c r="F648">
        <v>2.8380087334049899E-3</v>
      </c>
      <c r="G648">
        <v>15485.543541917799</v>
      </c>
      <c r="H648">
        <v>1942.38039340109</v>
      </c>
      <c r="I648">
        <v>218.996891460927</v>
      </c>
      <c r="J648">
        <v>31097.230169320599</v>
      </c>
      <c r="K648">
        <v>44687.953005826603</v>
      </c>
      <c r="L648">
        <v>99303.350407175196</v>
      </c>
    </row>
    <row r="649" spans="1:12" x14ac:dyDescent="0.25">
      <c r="A649">
        <v>2</v>
      </c>
      <c r="B649">
        <v>24</v>
      </c>
      <c r="C649">
        <v>6</v>
      </c>
      <c r="D649">
        <v>9.0672308899850996E-4</v>
      </c>
      <c r="E649">
        <v>4.6899128498432904E-3</v>
      </c>
      <c r="F649">
        <v>1.9254723598502901E-3</v>
      </c>
      <c r="G649">
        <v>46742.780792193</v>
      </c>
      <c r="H649">
        <v>5681.0599362037401</v>
      </c>
      <c r="I649">
        <v>595.02060259729706</v>
      </c>
      <c r="J649">
        <v>42930.942484056497</v>
      </c>
      <c r="K649">
        <v>60549.757634601097</v>
      </c>
      <c r="L649">
        <v>124634.815544782</v>
      </c>
    </row>
    <row r="650" spans="1:12" x14ac:dyDescent="0.25">
      <c r="A650">
        <v>2</v>
      </c>
      <c r="B650">
        <v>30</v>
      </c>
      <c r="C650">
        <v>12</v>
      </c>
      <c r="D650">
        <v>7.8362446820149398E-4</v>
      </c>
      <c r="E650">
        <v>1.12297265621149E-3</v>
      </c>
      <c r="F650">
        <v>3.1246602057933199E-3</v>
      </c>
      <c r="G650">
        <v>1351.73624577956</v>
      </c>
      <c r="H650">
        <v>503.54042659299301</v>
      </c>
      <c r="I650">
        <v>259.09902113268498</v>
      </c>
      <c r="J650">
        <v>21130.719036336101</v>
      </c>
      <c r="K650">
        <v>32993.335229089796</v>
      </c>
      <c r="L650">
        <v>93364.858474967201</v>
      </c>
    </row>
    <row r="651" spans="1:12" x14ac:dyDescent="0.25">
      <c r="A651">
        <v>2</v>
      </c>
      <c r="B651">
        <v>36</v>
      </c>
      <c r="C651">
        <v>6</v>
      </c>
      <c r="D651">
        <v>8.4205211362784404E-4</v>
      </c>
      <c r="E651">
        <v>2.3119733487752198E-3</v>
      </c>
      <c r="F651">
        <v>2.5679427549035899E-3</v>
      </c>
      <c r="G651">
        <v>4153.2492771399802</v>
      </c>
      <c r="H651">
        <v>505.86596149404699</v>
      </c>
      <c r="I651">
        <v>60.344144377337599</v>
      </c>
      <c r="J651">
        <v>31292.445036950201</v>
      </c>
      <c r="K651">
        <v>28787.4055651546</v>
      </c>
      <c r="L651">
        <v>25493.926254432699</v>
      </c>
    </row>
    <row r="652" spans="1:12" x14ac:dyDescent="0.25">
      <c r="A652">
        <v>2</v>
      </c>
      <c r="B652">
        <v>24</v>
      </c>
      <c r="C652">
        <v>6</v>
      </c>
      <c r="D652">
        <v>9.1322620865587605E-4</v>
      </c>
      <c r="E652">
        <v>2.7606964564729402E-3</v>
      </c>
      <c r="F652">
        <v>2.4598510015925701E-3</v>
      </c>
      <c r="G652">
        <v>12097.720055096601</v>
      </c>
      <c r="H652">
        <v>2217.97821095576</v>
      </c>
      <c r="I652">
        <v>357.47717662065702</v>
      </c>
      <c r="J652">
        <v>31564.997089868699</v>
      </c>
      <c r="K652">
        <v>42709.428150620297</v>
      </c>
      <c r="L652">
        <v>79593.355028497899</v>
      </c>
    </row>
    <row r="653" spans="1:12" x14ac:dyDescent="0.25">
      <c r="A653">
        <v>2</v>
      </c>
      <c r="B653">
        <v>36</v>
      </c>
      <c r="C653">
        <v>12</v>
      </c>
      <c r="D653">
        <v>9.7705132212907108E-4</v>
      </c>
      <c r="E653">
        <v>4.3033598629247096E-3</v>
      </c>
      <c r="F653">
        <v>2.3335226280150898E-3</v>
      </c>
      <c r="G653">
        <v>24979.170855582801</v>
      </c>
      <c r="H653">
        <v>4009.6787927106002</v>
      </c>
      <c r="I653">
        <v>580.96402950805202</v>
      </c>
      <c r="J653">
        <v>74522.569474936201</v>
      </c>
      <c r="K653">
        <v>111299.67074929801</v>
      </c>
      <c r="L653">
        <v>267990.304915021</v>
      </c>
    </row>
    <row r="654" spans="1:12" x14ac:dyDescent="0.25">
      <c r="A654">
        <v>2</v>
      </c>
      <c r="B654">
        <v>24</v>
      </c>
      <c r="C654">
        <v>9</v>
      </c>
      <c r="D654">
        <v>7.7261763002291802E-4</v>
      </c>
      <c r="E654">
        <v>5.9723176323083901E-3</v>
      </c>
      <c r="F654">
        <v>1.2375673773735701E-3</v>
      </c>
      <c r="G654">
        <v>144068.55107667801</v>
      </c>
      <c r="H654">
        <v>20330.992876821201</v>
      </c>
      <c r="I654">
        <v>2351.5143621321299</v>
      </c>
      <c r="J654">
        <v>49174.801073514704</v>
      </c>
      <c r="K654">
        <v>87510.546979240695</v>
      </c>
      <c r="L654">
        <v>324543.67132881499</v>
      </c>
    </row>
    <row r="655" spans="1:12" x14ac:dyDescent="0.25">
      <c r="A655">
        <v>2</v>
      </c>
      <c r="B655">
        <v>36</v>
      </c>
      <c r="C655">
        <v>9</v>
      </c>
      <c r="D655">
        <v>6.34150325489591E-4</v>
      </c>
      <c r="E655">
        <v>4.5008470234211596E-3</v>
      </c>
      <c r="F655">
        <v>3.7020614163732401E-3</v>
      </c>
      <c r="G655">
        <v>16306.9573393763</v>
      </c>
      <c r="H655">
        <v>2012.0891655473799</v>
      </c>
      <c r="I655">
        <v>215.876303601431</v>
      </c>
      <c r="J655">
        <v>13874.921505875</v>
      </c>
      <c r="K655">
        <v>22109.264051699902</v>
      </c>
      <c r="L655">
        <v>65518.669327440002</v>
      </c>
    </row>
    <row r="656" spans="1:12" x14ac:dyDescent="0.25">
      <c r="A656">
        <v>2</v>
      </c>
      <c r="B656">
        <v>24</v>
      </c>
      <c r="C656">
        <v>6</v>
      </c>
      <c r="D656">
        <v>9.9236022104435997E-4</v>
      </c>
      <c r="E656">
        <v>1.4592449994407699E-3</v>
      </c>
      <c r="F656">
        <v>3.4405501723871498E-3</v>
      </c>
      <c r="G656">
        <v>3478.5069917406699</v>
      </c>
      <c r="H656">
        <v>841.67511694693997</v>
      </c>
      <c r="I656">
        <v>195.14338332321199</v>
      </c>
      <c r="J656">
        <v>22750.037865860999</v>
      </c>
      <c r="K656">
        <v>29278.8119703267</v>
      </c>
      <c r="L656">
        <v>47956.713729866002</v>
      </c>
    </row>
    <row r="657" spans="1:12" x14ac:dyDescent="0.25">
      <c r="A657">
        <v>2</v>
      </c>
      <c r="B657">
        <v>24</v>
      </c>
      <c r="C657">
        <v>6</v>
      </c>
      <c r="D657">
        <v>7.9165654702511603E-4</v>
      </c>
      <c r="E657">
        <v>2.3257785994525802E-3</v>
      </c>
      <c r="F657">
        <v>3.2494344108931002E-3</v>
      </c>
      <c r="G657">
        <v>6096.2680679668001</v>
      </c>
      <c r="H657">
        <v>1314.61567967409</v>
      </c>
      <c r="I657">
        <v>262.30815631705502</v>
      </c>
      <c r="J657">
        <v>16105.7234940997</v>
      </c>
      <c r="K657">
        <v>23198.782052563001</v>
      </c>
      <c r="L657">
        <v>51997.274329326501</v>
      </c>
    </row>
    <row r="658" spans="1:12" x14ac:dyDescent="0.25">
      <c r="A658">
        <v>2</v>
      </c>
      <c r="B658">
        <v>24</v>
      </c>
      <c r="C658">
        <v>9</v>
      </c>
      <c r="D658">
        <v>8.3670301835612896E-4</v>
      </c>
      <c r="E658">
        <v>2.2466184184186302E-3</v>
      </c>
      <c r="F658">
        <v>3.4434975777567398E-3</v>
      </c>
      <c r="G658">
        <v>5530.6299238649799</v>
      </c>
      <c r="H658">
        <v>1792.88753336536</v>
      </c>
      <c r="I658">
        <v>702.21491464101405</v>
      </c>
      <c r="J658">
        <v>20418.532637198801</v>
      </c>
      <c r="K658">
        <v>33203.335584670502</v>
      </c>
      <c r="L658">
        <v>107459.685087615</v>
      </c>
    </row>
    <row r="659" spans="1:12" x14ac:dyDescent="0.25">
      <c r="A659">
        <v>2</v>
      </c>
      <c r="B659">
        <v>30</v>
      </c>
      <c r="C659">
        <v>12</v>
      </c>
      <c r="D659">
        <v>9.4244418265851198E-4</v>
      </c>
      <c r="E659">
        <v>1.75355898642198E-3</v>
      </c>
      <c r="F659">
        <v>3.5732153481788701E-3</v>
      </c>
      <c r="G659">
        <v>2841.6594877911998</v>
      </c>
      <c r="H659">
        <v>976.997250700211</v>
      </c>
      <c r="I659">
        <v>437.54911601497503</v>
      </c>
      <c r="J659">
        <v>33680.318123947203</v>
      </c>
      <c r="K659">
        <v>52714.961935060601</v>
      </c>
      <c r="L659">
        <v>149442.49161624501</v>
      </c>
    </row>
    <row r="660" spans="1:12" x14ac:dyDescent="0.25">
      <c r="A660">
        <v>2</v>
      </c>
      <c r="B660">
        <v>36</v>
      </c>
      <c r="C660">
        <v>9</v>
      </c>
      <c r="D660">
        <v>8.6998594048516998E-4</v>
      </c>
      <c r="E660">
        <v>5.6133777507718597E-3</v>
      </c>
      <c r="F660">
        <v>3.5065562546430298E-3</v>
      </c>
      <c r="G660">
        <v>29410.690340632998</v>
      </c>
      <c r="H660">
        <v>3080.6392827588602</v>
      </c>
      <c r="I660">
        <v>297.21157695697201</v>
      </c>
      <c r="J660">
        <v>35347.795460134497</v>
      </c>
      <c r="K660">
        <v>52242.790638523402</v>
      </c>
      <c r="L660">
        <v>126107.238189925</v>
      </c>
    </row>
    <row r="661" spans="1:12" x14ac:dyDescent="0.25">
      <c r="A661">
        <v>2</v>
      </c>
      <c r="B661">
        <v>30</v>
      </c>
      <c r="C661">
        <v>12</v>
      </c>
      <c r="D661">
        <v>6.9960336855109299E-4</v>
      </c>
      <c r="E661">
        <v>5.4389407606621597E-3</v>
      </c>
      <c r="F661">
        <v>2.9058320374137198E-3</v>
      </c>
      <c r="G661">
        <v>45214.542020109096</v>
      </c>
      <c r="H661">
        <v>8615.5907660270805</v>
      </c>
      <c r="I661">
        <v>1518.7467812125999</v>
      </c>
      <c r="J661">
        <v>21773.267492325602</v>
      </c>
      <c r="K661">
        <v>41480.372432687102</v>
      </c>
      <c r="L661">
        <v>189448.27440623601</v>
      </c>
    </row>
    <row r="662" spans="1:12" x14ac:dyDescent="0.25">
      <c r="A662">
        <v>2</v>
      </c>
      <c r="B662">
        <v>30</v>
      </c>
      <c r="C662">
        <v>6</v>
      </c>
      <c r="D662">
        <v>9.57039947247933E-4</v>
      </c>
      <c r="E662">
        <v>5.5999302743198797E-3</v>
      </c>
      <c r="F662">
        <v>2.1390809752687401E-3</v>
      </c>
      <c r="G662">
        <v>35034.460693930603</v>
      </c>
      <c r="H662">
        <v>2912.6169734089599</v>
      </c>
      <c r="I662">
        <v>263.51861550253398</v>
      </c>
      <c r="J662">
        <v>54483.581148107798</v>
      </c>
      <c r="K662">
        <v>65139.247071628997</v>
      </c>
      <c r="L662">
        <v>93042.399358549796</v>
      </c>
    </row>
    <row r="663" spans="1:12" x14ac:dyDescent="0.25">
      <c r="A663">
        <v>2</v>
      </c>
      <c r="B663">
        <v>30</v>
      </c>
      <c r="C663">
        <v>9</v>
      </c>
      <c r="D663">
        <v>5.9077187926928404E-4</v>
      </c>
      <c r="E663">
        <v>4.7990277196977103E-3</v>
      </c>
      <c r="F663">
        <v>1.4069412726726801E-3</v>
      </c>
      <c r="G663">
        <v>53406.212598345897</v>
      </c>
      <c r="H663">
        <v>6189.18754842407</v>
      </c>
      <c r="I663">
        <v>612.54071185002897</v>
      </c>
      <c r="J663">
        <v>24550.780680366901</v>
      </c>
      <c r="K663">
        <v>40967.898329518401</v>
      </c>
      <c r="L663">
        <v>132941.36577347101</v>
      </c>
    </row>
    <row r="664" spans="1:12" x14ac:dyDescent="0.25">
      <c r="A664">
        <v>2</v>
      </c>
      <c r="B664">
        <v>30</v>
      </c>
      <c r="C664">
        <v>6</v>
      </c>
      <c r="D664">
        <v>7.2942397819613703E-4</v>
      </c>
      <c r="E664">
        <v>4.22578220578455E-3</v>
      </c>
      <c r="F664">
        <v>3.5765139690498902E-3</v>
      </c>
      <c r="G664">
        <v>14850.0956948192</v>
      </c>
      <c r="H664">
        <v>1570.1939518409699</v>
      </c>
      <c r="I664">
        <v>152.323052318263</v>
      </c>
      <c r="J664">
        <v>15625.8482210521</v>
      </c>
      <c r="K664">
        <v>22051.282424045101</v>
      </c>
      <c r="L664">
        <v>47187.944667062999</v>
      </c>
    </row>
    <row r="665" spans="1:12" x14ac:dyDescent="0.25">
      <c r="A665">
        <v>2</v>
      </c>
      <c r="B665">
        <v>36</v>
      </c>
      <c r="C665">
        <v>9</v>
      </c>
      <c r="D665">
        <v>7.3644706699709601E-4</v>
      </c>
      <c r="E665">
        <v>2.7991008229212998E-3</v>
      </c>
      <c r="F665">
        <v>3.64910305522765E-3</v>
      </c>
      <c r="G665">
        <v>5315.1410124168897</v>
      </c>
      <c r="H665">
        <v>929.79947305970802</v>
      </c>
      <c r="I665">
        <v>147.71231968203401</v>
      </c>
      <c r="J665">
        <v>19864.392403006801</v>
      </c>
      <c r="K665">
        <v>28742.4765313846</v>
      </c>
      <c r="L665">
        <v>65351.177031780397</v>
      </c>
    </row>
    <row r="666" spans="1:12" x14ac:dyDescent="0.25">
      <c r="A666">
        <v>2</v>
      </c>
      <c r="B666">
        <v>24</v>
      </c>
      <c r="C666">
        <v>9</v>
      </c>
      <c r="D666">
        <v>6.9681359187092002E-4</v>
      </c>
      <c r="E666">
        <v>5.2798144693281196E-3</v>
      </c>
      <c r="F666">
        <v>3.6168670503145001E-3</v>
      </c>
      <c r="G666">
        <v>44021.209101535504</v>
      </c>
      <c r="H666">
        <v>9280.72726182316</v>
      </c>
      <c r="I666">
        <v>1862.94379754379</v>
      </c>
      <c r="J666">
        <v>14313.9778465449</v>
      </c>
      <c r="K666">
        <v>28453.684614026599</v>
      </c>
      <c r="L666">
        <v>130342.186871616</v>
      </c>
    </row>
    <row r="667" spans="1:12" x14ac:dyDescent="0.25">
      <c r="A667">
        <v>2</v>
      </c>
      <c r="B667">
        <v>24</v>
      </c>
      <c r="C667">
        <v>12</v>
      </c>
      <c r="D667">
        <v>7.80203437444063E-4</v>
      </c>
      <c r="E667">
        <v>1.51388697968155E-3</v>
      </c>
      <c r="F667">
        <v>1.2028211596782001E-3</v>
      </c>
      <c r="G667">
        <v>5061.9409542767698</v>
      </c>
      <c r="H667">
        <v>1850.4471759138801</v>
      </c>
      <c r="I667">
        <v>1003.65637073727</v>
      </c>
      <c r="J667">
        <v>43831.403964160498</v>
      </c>
      <c r="K667">
        <v>71209.530735526903</v>
      </c>
      <c r="L667">
        <v>227148.60508787801</v>
      </c>
    </row>
    <row r="668" spans="1:12" x14ac:dyDescent="0.25">
      <c r="A668">
        <v>2</v>
      </c>
      <c r="B668">
        <v>24</v>
      </c>
      <c r="C668">
        <v>12</v>
      </c>
      <c r="D668">
        <v>8.8491516403972105E-4</v>
      </c>
      <c r="E668">
        <v>5.8452208114995602E-3</v>
      </c>
      <c r="F668">
        <v>2.3833271391862799E-3</v>
      </c>
      <c r="G668">
        <v>80348.5793253601</v>
      </c>
      <c r="H668">
        <v>18468.840609596398</v>
      </c>
      <c r="I668">
        <v>4440.0339199493301</v>
      </c>
      <c r="J668">
        <v>40419.627981776903</v>
      </c>
      <c r="K668">
        <v>78217.517905058907</v>
      </c>
      <c r="L668">
        <v>415468.239732927</v>
      </c>
    </row>
    <row r="669" spans="1:12" x14ac:dyDescent="0.25">
      <c r="A669">
        <v>2</v>
      </c>
      <c r="B669">
        <v>30</v>
      </c>
      <c r="C669">
        <v>12</v>
      </c>
      <c r="D669">
        <v>7.4823606813054103E-4</v>
      </c>
      <c r="E669">
        <v>3.3756028721822801E-3</v>
      </c>
      <c r="F669">
        <v>1.5831919676989399E-3</v>
      </c>
      <c r="G669">
        <v>21716.692709089399</v>
      </c>
      <c r="H669">
        <v>4622.6535086537997</v>
      </c>
      <c r="I669">
        <v>976.82523018110498</v>
      </c>
      <c r="J669">
        <v>42700.608273803402</v>
      </c>
      <c r="K669">
        <v>70985.799558761501</v>
      </c>
      <c r="L669">
        <v>233039.141243722</v>
      </c>
    </row>
    <row r="670" spans="1:12" x14ac:dyDescent="0.25">
      <c r="A670">
        <v>2</v>
      </c>
      <c r="B670">
        <v>36</v>
      </c>
      <c r="C670">
        <v>12</v>
      </c>
      <c r="D670">
        <v>7.5918672768236902E-4</v>
      </c>
      <c r="E670">
        <v>4.9326757094107204E-3</v>
      </c>
      <c r="F670">
        <v>3.8858112333894699E-3</v>
      </c>
      <c r="G670">
        <v>22212.829300413301</v>
      </c>
      <c r="H670">
        <v>3784.2376926318502</v>
      </c>
      <c r="I670">
        <v>575.62929525266998</v>
      </c>
      <c r="J670">
        <v>23754.891286386101</v>
      </c>
      <c r="K670">
        <v>40501.686335077997</v>
      </c>
      <c r="L670">
        <v>141216.90910961601</v>
      </c>
    </row>
    <row r="671" spans="1:12" x14ac:dyDescent="0.25">
      <c r="A671">
        <v>2</v>
      </c>
      <c r="B671">
        <v>30</v>
      </c>
      <c r="C671">
        <v>6</v>
      </c>
      <c r="D671">
        <v>5.3739423255484199E-4</v>
      </c>
      <c r="E671">
        <v>1.2278875720259099E-3</v>
      </c>
      <c r="F671">
        <v>2.9589295953088399E-3</v>
      </c>
      <c r="G671">
        <v>1082.65094535516</v>
      </c>
      <c r="H671">
        <v>232.98582017556399</v>
      </c>
      <c r="I671">
        <v>50.177107778635097</v>
      </c>
      <c r="J671">
        <v>6481.3912079920001</v>
      </c>
      <c r="K671">
        <v>8662.4604430122508</v>
      </c>
      <c r="L671">
        <v>16098.6616029549</v>
      </c>
    </row>
    <row r="672" spans="1:12" x14ac:dyDescent="0.25">
      <c r="A672">
        <v>2</v>
      </c>
      <c r="B672">
        <v>30</v>
      </c>
      <c r="C672">
        <v>9</v>
      </c>
      <c r="D672">
        <v>7.4151382742825998E-4</v>
      </c>
      <c r="E672">
        <v>5.47326357279248E-3</v>
      </c>
      <c r="F672">
        <v>3.11585801501658E-3</v>
      </c>
      <c r="G672">
        <v>41305.340841882702</v>
      </c>
      <c r="H672">
        <v>5751.3223702749801</v>
      </c>
      <c r="I672">
        <v>677.91254263256405</v>
      </c>
      <c r="J672">
        <v>22393.1322255661</v>
      </c>
      <c r="K672">
        <v>38023.301383663304</v>
      </c>
      <c r="L672">
        <v>127359.184454902</v>
      </c>
    </row>
    <row r="673" spans="1:12" x14ac:dyDescent="0.25">
      <c r="A673">
        <v>2</v>
      </c>
      <c r="B673">
        <v>24</v>
      </c>
      <c r="C673">
        <v>12</v>
      </c>
      <c r="D673">
        <v>8.2024206121231397E-4</v>
      </c>
      <c r="E673">
        <v>3.0192825725577901E-3</v>
      </c>
      <c r="F673">
        <v>3.88026094202364E-3</v>
      </c>
      <c r="G673">
        <v>8997.5538366452092</v>
      </c>
      <c r="H673">
        <v>3308.0791800562702</v>
      </c>
      <c r="I673">
        <v>1796.7702499251</v>
      </c>
      <c r="J673">
        <v>19105.562992019499</v>
      </c>
      <c r="K673">
        <v>34350.181589312102</v>
      </c>
      <c r="L673">
        <v>169044.32681572399</v>
      </c>
    </row>
    <row r="674" spans="1:12" x14ac:dyDescent="0.25">
      <c r="A674">
        <v>2</v>
      </c>
      <c r="B674">
        <v>30</v>
      </c>
      <c r="C674">
        <v>9</v>
      </c>
      <c r="D674">
        <v>8.1592125056969395E-4</v>
      </c>
      <c r="E674">
        <v>3.5349951745386101E-3</v>
      </c>
      <c r="F674">
        <v>1.52107756924102E-3</v>
      </c>
      <c r="G674">
        <v>25249.3949531941</v>
      </c>
      <c r="H674">
        <v>3824.2554763662201</v>
      </c>
      <c r="I674">
        <v>512.01224120414702</v>
      </c>
      <c r="J674">
        <v>52823.836013481603</v>
      </c>
      <c r="K674">
        <v>76507.348042969505</v>
      </c>
      <c r="L674">
        <v>168775.19743104</v>
      </c>
    </row>
    <row r="675" spans="1:12" x14ac:dyDescent="0.25">
      <c r="A675">
        <v>2</v>
      </c>
      <c r="B675">
        <v>24</v>
      </c>
      <c r="C675">
        <v>6</v>
      </c>
      <c r="D675">
        <v>7.5694952326408704E-4</v>
      </c>
      <c r="E675">
        <v>3.20449050981966E-3</v>
      </c>
      <c r="F675">
        <v>1.2418392672583799E-3</v>
      </c>
      <c r="G675">
        <v>26633.7407098084</v>
      </c>
      <c r="H675">
        <v>3639.7442100519502</v>
      </c>
      <c r="I675">
        <v>427.16233125852801</v>
      </c>
      <c r="J675">
        <v>37302.363199738102</v>
      </c>
      <c r="K675">
        <v>50542.7062090412</v>
      </c>
      <c r="L675">
        <v>94001.826737675496</v>
      </c>
    </row>
    <row r="676" spans="1:12" x14ac:dyDescent="0.25">
      <c r="A676">
        <v>2</v>
      </c>
      <c r="B676">
        <v>24</v>
      </c>
      <c r="C676">
        <v>6</v>
      </c>
      <c r="D676">
        <v>8.8213707241689395E-4</v>
      </c>
      <c r="E676">
        <v>2.1130715255556101E-3</v>
      </c>
      <c r="F676">
        <v>1.90843027598014E-3</v>
      </c>
      <c r="G676">
        <v>8623.1646977644396</v>
      </c>
      <c r="H676">
        <v>1697.8978632286301</v>
      </c>
      <c r="I676">
        <v>297.50115556848903</v>
      </c>
      <c r="J676">
        <v>33901.432966009103</v>
      </c>
      <c r="K676">
        <v>43434.324086810702</v>
      </c>
      <c r="L676">
        <v>70211.263507108306</v>
      </c>
    </row>
    <row r="677" spans="1:12" x14ac:dyDescent="0.25">
      <c r="A677">
        <v>2</v>
      </c>
      <c r="B677">
        <v>36</v>
      </c>
      <c r="C677">
        <v>6</v>
      </c>
      <c r="D677">
        <v>8.3223806878807605E-4</v>
      </c>
      <c r="E677">
        <v>2.5857128820929E-3</v>
      </c>
      <c r="F677">
        <v>2.5576365958525399E-3</v>
      </c>
      <c r="G677">
        <v>4929.7842391498098</v>
      </c>
      <c r="H677">
        <v>558.62274040081104</v>
      </c>
      <c r="I677">
        <v>64.159132541222107</v>
      </c>
      <c r="J677">
        <v>31428.661503839201</v>
      </c>
      <c r="K677">
        <v>29888.720442468599</v>
      </c>
      <c r="L677">
        <v>27886.597922018998</v>
      </c>
    </row>
    <row r="678" spans="1:12" x14ac:dyDescent="0.25">
      <c r="A678">
        <v>2</v>
      </c>
      <c r="B678">
        <v>24</v>
      </c>
      <c r="C678">
        <v>9</v>
      </c>
      <c r="D678">
        <v>5.5427009903365903E-4</v>
      </c>
      <c r="E678">
        <v>1.87995700619041E-3</v>
      </c>
      <c r="F678">
        <v>3.4151265884211001E-3</v>
      </c>
      <c r="G678">
        <v>3139.4900649629599</v>
      </c>
      <c r="H678">
        <v>1116.41868261524</v>
      </c>
      <c r="I678">
        <v>502.65408007729201</v>
      </c>
      <c r="J678">
        <v>6718.6122348907902</v>
      </c>
      <c r="K678">
        <v>11452.616949486401</v>
      </c>
      <c r="L678">
        <v>44748.635338693697</v>
      </c>
    </row>
    <row r="679" spans="1:12" x14ac:dyDescent="0.25">
      <c r="A679">
        <v>2</v>
      </c>
      <c r="B679">
        <v>36</v>
      </c>
      <c r="C679">
        <v>6</v>
      </c>
      <c r="D679">
        <v>5.9410302880738997E-4</v>
      </c>
      <c r="E679">
        <v>5.6177393806154299E-3</v>
      </c>
      <c r="F679">
        <v>2.8488326488849002E-3</v>
      </c>
      <c r="G679">
        <v>15480.431659853701</v>
      </c>
      <c r="H679">
        <v>971.37007887953303</v>
      </c>
      <c r="I679">
        <v>77.851858981104002</v>
      </c>
      <c r="J679">
        <v>12874.9249370506</v>
      </c>
      <c r="K679">
        <v>17517.524631085798</v>
      </c>
      <c r="L679">
        <v>35406.048457100602</v>
      </c>
    </row>
    <row r="680" spans="1:12" x14ac:dyDescent="0.25">
      <c r="A680">
        <v>2</v>
      </c>
      <c r="B680">
        <v>24</v>
      </c>
      <c r="C680">
        <v>6</v>
      </c>
      <c r="D680">
        <v>5.0059522856642203E-4</v>
      </c>
      <c r="E680">
        <v>1.6872750731277901E-3</v>
      </c>
      <c r="F680">
        <v>2.7149204657501598E-3</v>
      </c>
      <c r="G680">
        <v>2760.6472033998102</v>
      </c>
      <c r="H680">
        <v>677.68786865090203</v>
      </c>
      <c r="I680">
        <v>161.695556654483</v>
      </c>
      <c r="J680">
        <v>5348.3018339508899</v>
      </c>
      <c r="K680">
        <v>8268.1457387857208</v>
      </c>
      <c r="L680">
        <v>23075.050697355</v>
      </c>
    </row>
    <row r="681" spans="1:12" x14ac:dyDescent="0.25">
      <c r="A681">
        <v>2</v>
      </c>
      <c r="B681">
        <v>24</v>
      </c>
      <c r="C681">
        <v>6</v>
      </c>
      <c r="D681">
        <v>5.2718802500876605E-4</v>
      </c>
      <c r="E681">
        <v>2.1565998318309599E-3</v>
      </c>
      <c r="F681">
        <v>2.2007771037898501E-3</v>
      </c>
      <c r="G681">
        <v>6040.7057161009798</v>
      </c>
      <c r="H681">
        <v>1223.0926719603699</v>
      </c>
      <c r="I681">
        <v>221.91991963054201</v>
      </c>
      <c r="J681">
        <v>7840.35948991229</v>
      </c>
      <c r="K681">
        <v>12164.8968757333</v>
      </c>
      <c r="L681">
        <v>33032.235227416801</v>
      </c>
    </row>
    <row r="682" spans="1:12" x14ac:dyDescent="0.25">
      <c r="A682">
        <v>2</v>
      </c>
      <c r="B682">
        <v>24</v>
      </c>
      <c r="C682">
        <v>6</v>
      </c>
      <c r="D682">
        <v>8.2189897268991304E-4</v>
      </c>
      <c r="E682">
        <v>1.7854294982984E-3</v>
      </c>
      <c r="F682">
        <v>3.2378683364176599E-3</v>
      </c>
      <c r="G682">
        <v>3788.95742354509</v>
      </c>
      <c r="H682">
        <v>906.31460811495901</v>
      </c>
      <c r="I682">
        <v>209.78720408414301</v>
      </c>
      <c r="J682">
        <v>16440.727840615102</v>
      </c>
      <c r="K682">
        <v>22799.953344631002</v>
      </c>
      <c r="L682">
        <v>46246.626365699602</v>
      </c>
    </row>
    <row r="683" spans="1:12" x14ac:dyDescent="0.25">
      <c r="A683">
        <v>2</v>
      </c>
      <c r="B683">
        <v>24</v>
      </c>
      <c r="C683">
        <v>6</v>
      </c>
      <c r="D683">
        <v>5.4677423354333905E-4</v>
      </c>
      <c r="E683">
        <v>4.7466413346918803E-3</v>
      </c>
      <c r="F683">
        <v>1.2593247491222499E-3</v>
      </c>
      <c r="G683">
        <v>59059.819634691099</v>
      </c>
      <c r="H683">
        <v>6003.3740544538296</v>
      </c>
      <c r="I683">
        <v>522.02199695193599</v>
      </c>
      <c r="J683">
        <v>16251.618184749501</v>
      </c>
      <c r="K683">
        <v>26731.5112654039</v>
      </c>
      <c r="L683">
        <v>81474.3124934222</v>
      </c>
    </row>
    <row r="684" spans="1:12" x14ac:dyDescent="0.25">
      <c r="A684">
        <v>2</v>
      </c>
      <c r="B684">
        <v>36</v>
      </c>
      <c r="C684">
        <v>9</v>
      </c>
      <c r="D684">
        <v>5.1924901828409998E-4</v>
      </c>
      <c r="E684">
        <v>3.7207063697260899E-3</v>
      </c>
      <c r="F684">
        <v>1.18451170725085E-3</v>
      </c>
      <c r="G684">
        <v>22916.978166374902</v>
      </c>
      <c r="H684">
        <v>2178.2139712634398</v>
      </c>
      <c r="I684">
        <v>196.88165143537299</v>
      </c>
      <c r="J684">
        <v>22404.8049200395</v>
      </c>
      <c r="K684">
        <v>33325.163371934002</v>
      </c>
      <c r="L684">
        <v>82243.713254603106</v>
      </c>
    </row>
    <row r="685" spans="1:12" x14ac:dyDescent="0.25">
      <c r="A685">
        <v>2</v>
      </c>
      <c r="B685">
        <v>30</v>
      </c>
      <c r="C685">
        <v>6</v>
      </c>
      <c r="D685">
        <v>6.5501522657662303E-4</v>
      </c>
      <c r="E685">
        <v>2.5197058371636198E-3</v>
      </c>
      <c r="F685">
        <v>3.0591795844726001E-3</v>
      </c>
      <c r="G685">
        <v>5145.4423611646198</v>
      </c>
      <c r="H685">
        <v>749.83857057061005</v>
      </c>
      <c r="I685">
        <v>97.045869159844301</v>
      </c>
      <c r="J685">
        <v>12501.038115581599</v>
      </c>
      <c r="K685">
        <v>16861.480204894498</v>
      </c>
      <c r="L685">
        <v>32012.481734200301</v>
      </c>
    </row>
    <row r="686" spans="1:12" x14ac:dyDescent="0.25">
      <c r="A686">
        <v>2</v>
      </c>
      <c r="B686">
        <v>36</v>
      </c>
      <c r="C686">
        <v>6</v>
      </c>
      <c r="D686">
        <v>7.9168193912943603E-4</v>
      </c>
      <c r="E686">
        <v>1.9810635456103901E-3</v>
      </c>
      <c r="F686">
        <v>2.4890071405544302E-3</v>
      </c>
      <c r="G686">
        <v>3167.9641175403899</v>
      </c>
      <c r="H686">
        <v>413.218232222935</v>
      </c>
      <c r="I686">
        <v>52.265536272299997</v>
      </c>
      <c r="J686">
        <v>26437.652254019598</v>
      </c>
      <c r="K686">
        <v>24508.907078816301</v>
      </c>
      <c r="L686">
        <v>21823.478751365899</v>
      </c>
    </row>
    <row r="687" spans="1:12" x14ac:dyDescent="0.25">
      <c r="A687">
        <v>2</v>
      </c>
      <c r="B687">
        <v>36</v>
      </c>
      <c r="C687">
        <v>12</v>
      </c>
      <c r="D687">
        <v>8.6639358044423404E-4</v>
      </c>
      <c r="E687">
        <v>2.7557304205977099E-3</v>
      </c>
      <c r="F687">
        <v>1.5775606134017101E-3</v>
      </c>
      <c r="G687">
        <v>11646.6439455155</v>
      </c>
      <c r="H687">
        <v>2210.2611738436599</v>
      </c>
      <c r="I687">
        <v>397.84816900119898</v>
      </c>
      <c r="J687">
        <v>73250.046147412693</v>
      </c>
      <c r="K687">
        <v>102968.50471844101</v>
      </c>
      <c r="L687">
        <v>209317.80390105399</v>
      </c>
    </row>
    <row r="688" spans="1:12" x14ac:dyDescent="0.25">
      <c r="A688">
        <v>2</v>
      </c>
      <c r="B688">
        <v>24</v>
      </c>
      <c r="C688">
        <v>6</v>
      </c>
      <c r="D688">
        <v>9.5987970294240303E-4</v>
      </c>
      <c r="E688">
        <v>4.0292128159573502E-3</v>
      </c>
      <c r="F688">
        <v>1.6765889516826499E-3</v>
      </c>
      <c r="G688">
        <v>37524.416047912302</v>
      </c>
      <c r="H688">
        <v>4935.95719726681</v>
      </c>
      <c r="I688">
        <v>562.51322252584805</v>
      </c>
      <c r="J688">
        <v>55492.295376327304</v>
      </c>
      <c r="K688">
        <v>73092.722665747104</v>
      </c>
      <c r="L688">
        <v>126719.296348733</v>
      </c>
    </row>
    <row r="689" spans="1:12" x14ac:dyDescent="0.25">
      <c r="A689">
        <v>2</v>
      </c>
      <c r="B689">
        <v>30</v>
      </c>
      <c r="C689">
        <v>9</v>
      </c>
      <c r="D689">
        <v>7.9812446086234502E-4</v>
      </c>
      <c r="E689">
        <v>1.9052765180468799E-3</v>
      </c>
      <c r="F689">
        <v>1.7155728845085201E-3</v>
      </c>
      <c r="G689">
        <v>5810.6083482710501</v>
      </c>
      <c r="H689">
        <v>1299.59978510361</v>
      </c>
      <c r="I689">
        <v>284.10029372121198</v>
      </c>
      <c r="J689">
        <v>40154.904048202799</v>
      </c>
      <c r="K689">
        <v>55064.607592521803</v>
      </c>
      <c r="L689">
        <v>105325.880455676</v>
      </c>
    </row>
    <row r="690" spans="1:12" x14ac:dyDescent="0.25">
      <c r="A690">
        <v>2</v>
      </c>
      <c r="B690">
        <v>30</v>
      </c>
      <c r="C690">
        <v>12</v>
      </c>
      <c r="D690">
        <v>5.0987517951519104E-4</v>
      </c>
      <c r="E690">
        <v>2.8007703621573902E-3</v>
      </c>
      <c r="F690">
        <v>2.3234301391656699E-3</v>
      </c>
      <c r="G690">
        <v>9020.8836803924605</v>
      </c>
      <c r="H690">
        <v>2394.8428304353502</v>
      </c>
      <c r="I690">
        <v>707.91642413268596</v>
      </c>
      <c r="J690">
        <v>10425.488567980299</v>
      </c>
      <c r="K690">
        <v>18944.585436413599</v>
      </c>
      <c r="L690">
        <v>82244.229603892905</v>
      </c>
    </row>
    <row r="691" spans="1:12" x14ac:dyDescent="0.25">
      <c r="A691">
        <v>2</v>
      </c>
      <c r="B691">
        <v>30</v>
      </c>
      <c r="C691">
        <v>6</v>
      </c>
      <c r="D691">
        <v>9.5901478814743805E-4</v>
      </c>
      <c r="E691">
        <v>3.3539312138695298E-3</v>
      </c>
      <c r="F691">
        <v>2.45740428377049E-3</v>
      </c>
      <c r="G691">
        <v>12875.8793008552</v>
      </c>
      <c r="H691">
        <v>1560.96563155432</v>
      </c>
      <c r="I691">
        <v>174.19498476736601</v>
      </c>
      <c r="J691">
        <v>44406.869683323297</v>
      </c>
      <c r="K691">
        <v>49832.519036554797</v>
      </c>
      <c r="L691">
        <v>61284.894272156802</v>
      </c>
    </row>
    <row r="692" spans="1:12" x14ac:dyDescent="0.25">
      <c r="A692">
        <v>2</v>
      </c>
      <c r="B692">
        <v>36</v>
      </c>
      <c r="C692">
        <v>6</v>
      </c>
      <c r="D692">
        <v>6.55691017701254E-4</v>
      </c>
      <c r="E692">
        <v>2.38883917137394E-3</v>
      </c>
      <c r="F692">
        <v>3.8108002420861398E-3</v>
      </c>
      <c r="G692">
        <v>2800.5682911394701</v>
      </c>
      <c r="H692">
        <v>343.90101849687102</v>
      </c>
      <c r="I692">
        <v>44.473689783551897</v>
      </c>
      <c r="J692">
        <v>11624.9133837315</v>
      </c>
      <c r="K692">
        <v>13974.411280386301</v>
      </c>
      <c r="L692">
        <v>20171.403884265001</v>
      </c>
    </row>
    <row r="693" spans="1:12" x14ac:dyDescent="0.25">
      <c r="A693">
        <v>2</v>
      </c>
      <c r="B693">
        <v>36</v>
      </c>
      <c r="C693">
        <v>12</v>
      </c>
      <c r="D693">
        <v>8.4438457635808701E-4</v>
      </c>
      <c r="E693">
        <v>5.4513428514228199E-3</v>
      </c>
      <c r="F693">
        <v>3.1787115741979399E-3</v>
      </c>
      <c r="G693">
        <v>34356.626462048</v>
      </c>
      <c r="H693">
        <v>5119.1592254290299</v>
      </c>
      <c r="I693">
        <v>663.77288497545896</v>
      </c>
      <c r="J693">
        <v>38495.842481975997</v>
      </c>
      <c r="K693">
        <v>63660.500140781303</v>
      </c>
      <c r="L693">
        <v>204213.94612098299</v>
      </c>
    </row>
    <row r="694" spans="1:12" x14ac:dyDescent="0.25">
      <c r="A694">
        <v>2</v>
      </c>
      <c r="B694">
        <v>36</v>
      </c>
      <c r="C694">
        <v>12</v>
      </c>
      <c r="D694">
        <v>5.6985324555034302E-4</v>
      </c>
      <c r="E694">
        <v>5.8637204188829598E-3</v>
      </c>
      <c r="F694">
        <v>1.89663666437066E-3</v>
      </c>
      <c r="G694">
        <v>60376.514145990201</v>
      </c>
      <c r="H694">
        <v>7048.7434509900904</v>
      </c>
      <c r="I694">
        <v>699.24064556386702</v>
      </c>
      <c r="J694">
        <v>21565.5928736647</v>
      </c>
      <c r="K694">
        <v>38655.305799665999</v>
      </c>
      <c r="L694">
        <v>155812.740775543</v>
      </c>
    </row>
    <row r="695" spans="1:12" x14ac:dyDescent="0.25">
      <c r="A695">
        <v>2</v>
      </c>
      <c r="B695">
        <v>36</v>
      </c>
      <c r="C695">
        <v>12</v>
      </c>
      <c r="D695">
        <v>6.2573360693222904E-4</v>
      </c>
      <c r="E695">
        <v>1.7385916149222299E-3</v>
      </c>
      <c r="F695">
        <v>2.7705284185843299E-3</v>
      </c>
      <c r="G695">
        <v>2138.7103206510601</v>
      </c>
      <c r="H695">
        <v>604.365246067827</v>
      </c>
      <c r="I695">
        <v>190.45408561044201</v>
      </c>
      <c r="J695">
        <v>16741.556401691701</v>
      </c>
      <c r="K695">
        <v>26212.528499185199</v>
      </c>
      <c r="L695">
        <v>75250.8023548083</v>
      </c>
    </row>
    <row r="696" spans="1:12" x14ac:dyDescent="0.25">
      <c r="A696">
        <v>2</v>
      </c>
      <c r="B696">
        <v>30</v>
      </c>
      <c r="C696">
        <v>9</v>
      </c>
      <c r="D696">
        <v>9.2198421293802804E-4</v>
      </c>
      <c r="E696">
        <v>2.6219114782649999E-3</v>
      </c>
      <c r="F696">
        <v>3.0733836719485201E-3</v>
      </c>
      <c r="G696">
        <v>7337.4048988781096</v>
      </c>
      <c r="H696">
        <v>1635.24856901307</v>
      </c>
      <c r="I696">
        <v>356.21765127295998</v>
      </c>
      <c r="J696">
        <v>36517.869708786398</v>
      </c>
      <c r="K696">
        <v>52960.802554374</v>
      </c>
      <c r="L696">
        <v>118871.02153705699</v>
      </c>
    </row>
    <row r="697" spans="1:12" x14ac:dyDescent="0.25">
      <c r="A697">
        <v>2</v>
      </c>
      <c r="B697">
        <v>36</v>
      </c>
      <c r="C697">
        <v>9</v>
      </c>
      <c r="D697">
        <v>7.5728893388498904E-4</v>
      </c>
      <c r="E697">
        <v>3.3443341484729102E-3</v>
      </c>
      <c r="F697">
        <v>3.2564248050256802E-3</v>
      </c>
      <c r="G697">
        <v>8999.9768765106601</v>
      </c>
      <c r="H697">
        <v>1345.6919099267</v>
      </c>
      <c r="I697">
        <v>179.30539585147201</v>
      </c>
      <c r="J697">
        <v>24398.811685015498</v>
      </c>
      <c r="K697">
        <v>35273.945654445</v>
      </c>
      <c r="L697">
        <v>79718.920080297394</v>
      </c>
    </row>
    <row r="698" spans="1:12" x14ac:dyDescent="0.25">
      <c r="A698">
        <v>2</v>
      </c>
      <c r="B698">
        <v>36</v>
      </c>
      <c r="C698">
        <v>12</v>
      </c>
      <c r="D698">
        <v>8.7672796700399803E-4</v>
      </c>
      <c r="E698">
        <v>1.38897284454807E-3</v>
      </c>
      <c r="F698">
        <v>1.96872618558744E-3</v>
      </c>
      <c r="G698">
        <v>2867.1163073868402</v>
      </c>
      <c r="H698">
        <v>744.78603194195398</v>
      </c>
      <c r="I698">
        <v>206.366410397132</v>
      </c>
      <c r="J698">
        <v>54498.208174387299</v>
      </c>
      <c r="K698">
        <v>71817.205000475195</v>
      </c>
      <c r="L698">
        <v>122916.074331236</v>
      </c>
    </row>
    <row r="699" spans="1:12" x14ac:dyDescent="0.25">
      <c r="A699">
        <v>2</v>
      </c>
      <c r="B699">
        <v>24</v>
      </c>
      <c r="C699">
        <v>6</v>
      </c>
      <c r="D699">
        <v>5.6337645038501995E-4</v>
      </c>
      <c r="E699">
        <v>2.6269823632495502E-3</v>
      </c>
      <c r="F699">
        <v>2.2816705499903202E-3</v>
      </c>
      <c r="G699">
        <v>9676.1595807563608</v>
      </c>
      <c r="H699">
        <v>1756.2449321946399</v>
      </c>
      <c r="I699">
        <v>275.182612423801</v>
      </c>
      <c r="J699">
        <v>9388.8114221325195</v>
      </c>
      <c r="K699">
        <v>14730.9716858091</v>
      </c>
      <c r="L699">
        <v>40427.300069800898</v>
      </c>
    </row>
    <row r="700" spans="1:12" x14ac:dyDescent="0.25">
      <c r="A700">
        <v>2</v>
      </c>
      <c r="B700">
        <v>36</v>
      </c>
      <c r="C700">
        <v>9</v>
      </c>
      <c r="D700">
        <v>9.7216867102054895E-4</v>
      </c>
      <c r="E700">
        <v>4.1750284644229002E-3</v>
      </c>
      <c r="F700">
        <v>2.3654955739864899E-3</v>
      </c>
      <c r="G700">
        <v>20587.3441547894</v>
      </c>
      <c r="H700">
        <v>2452.9184499984799</v>
      </c>
      <c r="I700">
        <v>273.06145088151402</v>
      </c>
      <c r="J700">
        <v>66848.686903016802</v>
      </c>
      <c r="K700">
        <v>86096.979602706997</v>
      </c>
      <c r="L700">
        <v>142823.20491748099</v>
      </c>
    </row>
    <row r="701" spans="1:12" x14ac:dyDescent="0.25">
      <c r="A701">
        <v>2</v>
      </c>
      <c r="B701">
        <v>24</v>
      </c>
      <c r="C701">
        <v>6</v>
      </c>
      <c r="D701">
        <v>6.8446088960235198E-4</v>
      </c>
      <c r="E701">
        <v>1.37761097915626E-3</v>
      </c>
      <c r="F701">
        <v>2.4422246890334299E-3</v>
      </c>
      <c r="G701">
        <v>2587.7123080153601</v>
      </c>
      <c r="H701">
        <v>645.55686162377106</v>
      </c>
      <c r="I701">
        <v>159.43715052066699</v>
      </c>
      <c r="J701">
        <v>12336.942431151299</v>
      </c>
      <c r="K701">
        <v>17160.200310939501</v>
      </c>
      <c r="L701">
        <v>35200.7809409193</v>
      </c>
    </row>
    <row r="702" spans="1:12" x14ac:dyDescent="0.25">
      <c r="A702">
        <v>2</v>
      </c>
      <c r="B702">
        <v>36</v>
      </c>
      <c r="C702">
        <v>9</v>
      </c>
      <c r="D702">
        <v>7.3498961571205103E-4</v>
      </c>
      <c r="E702">
        <v>2.2913865486945701E-3</v>
      </c>
      <c r="F702">
        <v>2.7724704918364301E-3</v>
      </c>
      <c r="G702">
        <v>4301.6773923461797</v>
      </c>
      <c r="H702">
        <v>786.552885133872</v>
      </c>
      <c r="I702">
        <v>132.421762465624</v>
      </c>
      <c r="J702">
        <v>24768.083957622199</v>
      </c>
      <c r="K702">
        <v>33941.801834022801</v>
      </c>
      <c r="L702">
        <v>66064.132907627994</v>
      </c>
    </row>
    <row r="703" spans="1:12" x14ac:dyDescent="0.25">
      <c r="A703">
        <v>2</v>
      </c>
      <c r="B703">
        <v>24</v>
      </c>
      <c r="C703">
        <v>12</v>
      </c>
      <c r="D703">
        <v>7.9729865268364801E-4</v>
      </c>
      <c r="E703">
        <v>4.9502680840469698E-3</v>
      </c>
      <c r="F703">
        <v>3.70897962716788E-3</v>
      </c>
      <c r="G703">
        <v>34421.482442713903</v>
      </c>
      <c r="H703">
        <v>9763.3852709613693</v>
      </c>
      <c r="I703">
        <v>3426.7278783061802</v>
      </c>
      <c r="J703">
        <v>20045.025204549202</v>
      </c>
      <c r="K703">
        <v>39625.008580433998</v>
      </c>
      <c r="L703">
        <v>233577.10803981099</v>
      </c>
    </row>
    <row r="704" spans="1:12" x14ac:dyDescent="0.25">
      <c r="A704">
        <v>2</v>
      </c>
      <c r="B704">
        <v>36</v>
      </c>
      <c r="C704">
        <v>9</v>
      </c>
      <c r="D704">
        <v>8.4227809839655297E-4</v>
      </c>
      <c r="E704">
        <v>1.24458887167773E-3</v>
      </c>
      <c r="F704">
        <v>2.8018560589950499E-3</v>
      </c>
      <c r="G704">
        <v>1908.00591420163</v>
      </c>
      <c r="H704">
        <v>421.34963009752403</v>
      </c>
      <c r="I704">
        <v>88.843560209931894</v>
      </c>
      <c r="J704">
        <v>30496.046273473799</v>
      </c>
      <c r="K704">
        <v>36330.530730693303</v>
      </c>
      <c r="L704">
        <v>49215.472081911299</v>
      </c>
    </row>
    <row r="705" spans="1:12" x14ac:dyDescent="0.25">
      <c r="A705">
        <v>2</v>
      </c>
      <c r="B705">
        <v>36</v>
      </c>
      <c r="C705">
        <v>6</v>
      </c>
      <c r="D705">
        <v>7.9346977942918405E-4</v>
      </c>
      <c r="E705">
        <v>1.74154441424135E-3</v>
      </c>
      <c r="F705">
        <v>3.4194062487736998E-3</v>
      </c>
      <c r="G705">
        <v>2046.6246449134601</v>
      </c>
      <c r="H705">
        <v>303.52345632159</v>
      </c>
      <c r="I705">
        <v>43.697003705192401</v>
      </c>
      <c r="J705">
        <v>19336.698711417801</v>
      </c>
      <c r="K705">
        <v>19117.953364605</v>
      </c>
      <c r="L705">
        <v>18539.9348343075</v>
      </c>
    </row>
    <row r="706" spans="1:12" x14ac:dyDescent="0.25">
      <c r="A706">
        <v>2</v>
      </c>
      <c r="B706">
        <v>30</v>
      </c>
      <c r="C706">
        <v>12</v>
      </c>
      <c r="D706">
        <v>7.7073633513059195E-4</v>
      </c>
      <c r="E706">
        <v>1.7505312357363901E-3</v>
      </c>
      <c r="F706">
        <v>3.4106030519842701E-3</v>
      </c>
      <c r="G706">
        <v>2441.1542943526802</v>
      </c>
      <c r="H706">
        <v>862.698547200132</v>
      </c>
      <c r="I706">
        <v>401.69710837787301</v>
      </c>
      <c r="J706">
        <v>20580.866775896298</v>
      </c>
      <c r="K706">
        <v>33487.551112749599</v>
      </c>
      <c r="L706">
        <v>109734.46871861799</v>
      </c>
    </row>
    <row r="707" spans="1:12" x14ac:dyDescent="0.25">
      <c r="A707">
        <v>2</v>
      </c>
      <c r="B707">
        <v>36</v>
      </c>
      <c r="C707">
        <v>6</v>
      </c>
      <c r="D707">
        <v>6.0902566199633895E-4</v>
      </c>
      <c r="E707">
        <v>4.46517380888037E-3</v>
      </c>
      <c r="F707">
        <v>3.8319681807974602E-3</v>
      </c>
      <c r="G707">
        <v>9442.4015031474501</v>
      </c>
      <c r="H707">
        <v>714.82764022572701</v>
      </c>
      <c r="I707">
        <v>63.168668185180699</v>
      </c>
      <c r="J707">
        <v>10255.6583577645</v>
      </c>
      <c r="K707">
        <v>13946.283818482099</v>
      </c>
      <c r="L707">
        <v>27956.350657216499</v>
      </c>
    </row>
    <row r="708" spans="1:12" x14ac:dyDescent="0.25">
      <c r="A708">
        <v>2</v>
      </c>
      <c r="B708">
        <v>24</v>
      </c>
      <c r="C708">
        <v>9</v>
      </c>
      <c r="D708">
        <v>9.2575149155117199E-4</v>
      </c>
      <c r="E708">
        <v>3.5247302749082201E-3</v>
      </c>
      <c r="F708">
        <v>1.2282732483178799E-3</v>
      </c>
      <c r="G708">
        <v>40209.366956566897</v>
      </c>
      <c r="H708">
        <v>7920.0939540999198</v>
      </c>
      <c r="I708">
        <v>1463.4654267016399</v>
      </c>
      <c r="J708">
        <v>75180.952731015001</v>
      </c>
      <c r="K708">
        <v>115724.77780642601</v>
      </c>
      <c r="L708">
        <v>294993.15641358</v>
      </c>
    </row>
    <row r="709" spans="1:12" x14ac:dyDescent="0.25">
      <c r="A709">
        <v>2</v>
      </c>
      <c r="B709">
        <v>30</v>
      </c>
      <c r="C709">
        <v>12</v>
      </c>
      <c r="D709">
        <v>6.2732633526191696E-4</v>
      </c>
      <c r="E709">
        <v>4.4927084960687102E-3</v>
      </c>
      <c r="F709">
        <v>1.7129094018620099E-3</v>
      </c>
      <c r="G709">
        <v>42467.478229136097</v>
      </c>
      <c r="H709">
        <v>7739.6206457962899</v>
      </c>
      <c r="I709">
        <v>1279.2174011381501</v>
      </c>
      <c r="J709">
        <v>25519.722918117801</v>
      </c>
      <c r="K709">
        <v>46760.892328822199</v>
      </c>
      <c r="L709">
        <v>195810.153385913</v>
      </c>
    </row>
    <row r="710" spans="1:12" x14ac:dyDescent="0.25">
      <c r="A710">
        <v>2</v>
      </c>
      <c r="B710">
        <v>36</v>
      </c>
      <c r="C710">
        <v>12</v>
      </c>
      <c r="D710">
        <v>8.4812957619557702E-4</v>
      </c>
      <c r="E710">
        <v>3.0230581367198901E-3</v>
      </c>
      <c r="F710">
        <v>2.1062872708894299E-3</v>
      </c>
      <c r="G710">
        <v>11100.2773187944</v>
      </c>
      <c r="H710">
        <v>2159.6645343684399</v>
      </c>
      <c r="I710">
        <v>400.47757395121198</v>
      </c>
      <c r="J710">
        <v>53379.988132651801</v>
      </c>
      <c r="K710">
        <v>79286.158283598794</v>
      </c>
      <c r="L710">
        <v>188691.44251841301</v>
      </c>
    </row>
    <row r="711" spans="1:12" x14ac:dyDescent="0.25">
      <c r="A711">
        <v>2</v>
      </c>
      <c r="B711">
        <v>30</v>
      </c>
      <c r="C711">
        <v>9</v>
      </c>
      <c r="D711">
        <v>7.5803408444786904E-4</v>
      </c>
      <c r="E711">
        <v>5.9556032854354004E-3</v>
      </c>
      <c r="F711">
        <v>3.8331504652503998E-3</v>
      </c>
      <c r="G711">
        <v>43469.210931273803</v>
      </c>
      <c r="H711">
        <v>6121.22156116308</v>
      </c>
      <c r="I711">
        <v>727.64053356992599</v>
      </c>
      <c r="J711">
        <v>19969.456319560901</v>
      </c>
      <c r="K711">
        <v>34684.678960833997</v>
      </c>
      <c r="L711">
        <v>122370.952262116</v>
      </c>
    </row>
    <row r="712" spans="1:12" x14ac:dyDescent="0.25">
      <c r="A712">
        <v>2</v>
      </c>
      <c r="B712">
        <v>30</v>
      </c>
      <c r="C712">
        <v>6</v>
      </c>
      <c r="D712">
        <v>7.8181639119115299E-4</v>
      </c>
      <c r="E712">
        <v>1.0400396188931199E-3</v>
      </c>
      <c r="F712">
        <v>3.31876313399319E-3</v>
      </c>
      <c r="G712">
        <v>1365.31279295794</v>
      </c>
      <c r="H712">
        <v>281.66801546075902</v>
      </c>
      <c r="I712">
        <v>54.240926145540001</v>
      </c>
      <c r="J712">
        <v>13728.5583871815</v>
      </c>
      <c r="K712">
        <v>15671.055226149099</v>
      </c>
      <c r="L712">
        <v>19263.1389760643</v>
      </c>
    </row>
    <row r="713" spans="1:12" x14ac:dyDescent="0.25">
      <c r="A713">
        <v>2</v>
      </c>
      <c r="B713">
        <v>30</v>
      </c>
      <c r="C713">
        <v>12</v>
      </c>
      <c r="D713">
        <v>9.45281221556173E-4</v>
      </c>
      <c r="E713">
        <v>5.2717164744814403E-3</v>
      </c>
      <c r="F713">
        <v>1.73564030000349E-3</v>
      </c>
      <c r="G713">
        <v>65531.169995624303</v>
      </c>
      <c r="H713">
        <v>10928.960564340299</v>
      </c>
      <c r="I713">
        <v>1612.9022732072001</v>
      </c>
      <c r="J713">
        <v>78097.430612137206</v>
      </c>
      <c r="K713">
        <v>129197.982075623</v>
      </c>
      <c r="L713">
        <v>411646.53691514197</v>
      </c>
    </row>
    <row r="714" spans="1:12" x14ac:dyDescent="0.25">
      <c r="A714">
        <v>2</v>
      </c>
      <c r="B714">
        <v>30</v>
      </c>
      <c r="C714">
        <v>9</v>
      </c>
      <c r="D714">
        <v>7.7580306386283097E-4</v>
      </c>
      <c r="E714">
        <v>2.1310941466658202E-3</v>
      </c>
      <c r="F714">
        <v>1.3416097992680501E-3</v>
      </c>
      <c r="G714">
        <v>8781.9875798364792</v>
      </c>
      <c r="H714">
        <v>1753.4036082612599</v>
      </c>
      <c r="I714">
        <v>328.870267949386</v>
      </c>
      <c r="J714">
        <v>47867.440030243</v>
      </c>
      <c r="K714">
        <v>65090.747132766002</v>
      </c>
      <c r="L714">
        <v>121372.614608756</v>
      </c>
    </row>
    <row r="715" spans="1:12" x14ac:dyDescent="0.25">
      <c r="A715">
        <v>2</v>
      </c>
      <c r="B715">
        <v>36</v>
      </c>
      <c r="C715">
        <v>12</v>
      </c>
      <c r="D715">
        <v>6.1867960473822295E-4</v>
      </c>
      <c r="E715">
        <v>2.36688387840942E-3</v>
      </c>
      <c r="F715">
        <v>3.6878873400936498E-3</v>
      </c>
      <c r="G715">
        <v>3365.5753497679998</v>
      </c>
      <c r="H715">
        <v>887.57322122400205</v>
      </c>
      <c r="I715">
        <v>250.44363554016101</v>
      </c>
      <c r="J715">
        <v>13025.6522266837</v>
      </c>
      <c r="K715">
        <v>21348.5643451416</v>
      </c>
      <c r="L715">
        <v>70361.987673416006</v>
      </c>
    </row>
    <row r="716" spans="1:12" x14ac:dyDescent="0.25">
      <c r="A716">
        <v>2</v>
      </c>
      <c r="B716">
        <v>36</v>
      </c>
      <c r="C716">
        <v>9</v>
      </c>
      <c r="D716">
        <v>6.9576812511114197E-4</v>
      </c>
      <c r="E716">
        <v>2.0044122135997899E-3</v>
      </c>
      <c r="F716">
        <v>2.1383809197467402E-3</v>
      </c>
      <c r="G716">
        <v>3938.3676058467699</v>
      </c>
      <c r="H716">
        <v>722.96959392857605</v>
      </c>
      <c r="I716">
        <v>122.40318612771</v>
      </c>
      <c r="J716">
        <v>26610.5396891624</v>
      </c>
      <c r="K716">
        <v>35380.431577748503</v>
      </c>
      <c r="L716">
        <v>63318.754513950902</v>
      </c>
    </row>
    <row r="717" spans="1:12" x14ac:dyDescent="0.25">
      <c r="A717">
        <v>2</v>
      </c>
      <c r="B717">
        <v>36</v>
      </c>
      <c r="C717">
        <v>12</v>
      </c>
      <c r="D717">
        <v>7.5456865422181599E-4</v>
      </c>
      <c r="E717">
        <v>1.77399519407115E-3</v>
      </c>
      <c r="F717">
        <v>2.6727774755767298E-3</v>
      </c>
      <c r="G717">
        <v>2648.03274923868</v>
      </c>
      <c r="H717">
        <v>719.11565395826597</v>
      </c>
      <c r="I717">
        <v>214.513060945593</v>
      </c>
      <c r="J717">
        <v>28808.4460566036</v>
      </c>
      <c r="K717">
        <v>42927.623929958398</v>
      </c>
      <c r="L717">
        <v>104747.46873685899</v>
      </c>
    </row>
    <row r="718" spans="1:12" x14ac:dyDescent="0.25">
      <c r="A718">
        <v>2</v>
      </c>
      <c r="B718">
        <v>24</v>
      </c>
      <c r="C718">
        <v>6</v>
      </c>
      <c r="D718">
        <v>7.4407746379175402E-4</v>
      </c>
      <c r="E718">
        <v>4.90734951964681E-3</v>
      </c>
      <c r="F718">
        <v>2.0874546597448901E-3</v>
      </c>
      <c r="G718">
        <v>47782.863715164902</v>
      </c>
      <c r="H718">
        <v>5626.7934918687097</v>
      </c>
      <c r="I718">
        <v>557.262461059374</v>
      </c>
      <c r="J718">
        <v>23552.561748126998</v>
      </c>
      <c r="K718">
        <v>36596.862227363599</v>
      </c>
      <c r="L718">
        <v>96071.044606443596</v>
      </c>
    </row>
    <row r="719" spans="1:12" x14ac:dyDescent="0.25">
      <c r="A719">
        <v>2</v>
      </c>
      <c r="B719">
        <v>24</v>
      </c>
      <c r="C719">
        <v>9</v>
      </c>
      <c r="D719">
        <v>8.7654419928864097E-4</v>
      </c>
      <c r="E719">
        <v>1.30995809185787E-3</v>
      </c>
      <c r="F719">
        <v>2.0836324220046098E-3</v>
      </c>
      <c r="G719">
        <v>3547.2909391745202</v>
      </c>
      <c r="H719">
        <v>1162.1625278249801</v>
      </c>
      <c r="I719">
        <v>466.27075912014402</v>
      </c>
      <c r="J719">
        <v>31666.439931637698</v>
      </c>
      <c r="K719">
        <v>46994.434193413901</v>
      </c>
      <c r="L719">
        <v>112402.848970523</v>
      </c>
    </row>
    <row r="720" spans="1:12" x14ac:dyDescent="0.25">
      <c r="A720">
        <v>2</v>
      </c>
      <c r="B720">
        <v>30</v>
      </c>
      <c r="C720">
        <v>6</v>
      </c>
      <c r="D720">
        <v>7.9682248625666697E-4</v>
      </c>
      <c r="E720">
        <v>4.6459251698858801E-3</v>
      </c>
      <c r="F720">
        <v>2.6589153064294599E-3</v>
      </c>
      <c r="G720">
        <v>21843.552896909499</v>
      </c>
      <c r="H720">
        <v>2023.77622942372</v>
      </c>
      <c r="I720">
        <v>185.530979185126</v>
      </c>
      <c r="J720">
        <v>26481.922591914201</v>
      </c>
      <c r="K720">
        <v>35007.959609204103</v>
      </c>
      <c r="L720">
        <v>63327.907155303001</v>
      </c>
    </row>
    <row r="721" spans="1:12" x14ac:dyDescent="0.25">
      <c r="A721">
        <v>2</v>
      </c>
      <c r="B721">
        <v>36</v>
      </c>
      <c r="C721">
        <v>9</v>
      </c>
      <c r="D721">
        <v>8.7439124353530398E-4</v>
      </c>
      <c r="E721">
        <v>1.4441396895937999E-3</v>
      </c>
      <c r="F721">
        <v>3.9430339614014397E-3</v>
      </c>
      <c r="G721">
        <v>1766.6134255936299</v>
      </c>
      <c r="H721">
        <v>408.822083974701</v>
      </c>
      <c r="I721">
        <v>92.920429769043494</v>
      </c>
      <c r="J721">
        <v>25594.159788183599</v>
      </c>
      <c r="K721">
        <v>32444.1541670939</v>
      </c>
      <c r="L721">
        <v>51099.3787084285</v>
      </c>
    </row>
    <row r="722" spans="1:12" x14ac:dyDescent="0.25">
      <c r="A722">
        <v>2</v>
      </c>
      <c r="B722">
        <v>30</v>
      </c>
      <c r="C722">
        <v>9</v>
      </c>
      <c r="D722">
        <v>5.3394479201857102E-4</v>
      </c>
      <c r="E722">
        <v>1.0294692720256801E-3</v>
      </c>
      <c r="F722">
        <v>2.0367119848936801E-3</v>
      </c>
      <c r="G722">
        <v>1157.8220514894599</v>
      </c>
      <c r="H722">
        <v>348.276892105012</v>
      </c>
      <c r="I722">
        <v>119.196136119649</v>
      </c>
      <c r="J722">
        <v>10313.2470878521</v>
      </c>
      <c r="K722">
        <v>15365.3811309499</v>
      </c>
      <c r="L722">
        <v>38419.445337453799</v>
      </c>
    </row>
    <row r="723" spans="1:12" x14ac:dyDescent="0.25">
      <c r="A723">
        <v>2</v>
      </c>
      <c r="B723">
        <v>36</v>
      </c>
      <c r="C723">
        <v>6</v>
      </c>
      <c r="D723">
        <v>6.2534073493156E-4</v>
      </c>
      <c r="E723">
        <v>5.9647251247245498E-3</v>
      </c>
      <c r="F723">
        <v>3.8655669378964701E-3</v>
      </c>
      <c r="G723">
        <v>15476.679982602</v>
      </c>
      <c r="H723">
        <v>997.00451518090699</v>
      </c>
      <c r="I723">
        <v>79.042360108344297</v>
      </c>
      <c r="J723">
        <v>11233.530132133101</v>
      </c>
      <c r="K723">
        <v>15718.113890409701</v>
      </c>
      <c r="L723">
        <v>34340.715368462297</v>
      </c>
    </row>
    <row r="724" spans="1:12" x14ac:dyDescent="0.25">
      <c r="A724">
        <v>2</v>
      </c>
      <c r="B724">
        <v>36</v>
      </c>
      <c r="C724">
        <v>9</v>
      </c>
      <c r="D724">
        <v>9.01192658529447E-4</v>
      </c>
      <c r="E724">
        <v>5.7002912464989902E-3</v>
      </c>
      <c r="F724">
        <v>2.6523552693198801E-3</v>
      </c>
      <c r="G724">
        <v>36653.598387908598</v>
      </c>
      <c r="H724">
        <v>3494.70591216096</v>
      </c>
      <c r="I724">
        <v>322.832777364077</v>
      </c>
      <c r="J724">
        <v>50518.184329956297</v>
      </c>
      <c r="K724">
        <v>71407.400619791893</v>
      </c>
      <c r="L724">
        <v>152590.41115829599</v>
      </c>
    </row>
    <row r="725" spans="1:12" x14ac:dyDescent="0.25">
      <c r="A725">
        <v>2</v>
      </c>
      <c r="B725">
        <v>30</v>
      </c>
      <c r="C725">
        <v>6</v>
      </c>
      <c r="D725">
        <v>8.2100363911350295E-4</v>
      </c>
      <c r="E725">
        <v>3.5529188027817399E-3</v>
      </c>
      <c r="F725">
        <v>3.79409714198855E-3</v>
      </c>
      <c r="G725">
        <v>10024.7869844095</v>
      </c>
      <c r="H725">
        <v>1252.0107686751001</v>
      </c>
      <c r="I725">
        <v>140.413428098521</v>
      </c>
      <c r="J725">
        <v>19908.268384884799</v>
      </c>
      <c r="K725">
        <v>26378.48851789</v>
      </c>
      <c r="L725">
        <v>47729.960140123498</v>
      </c>
    </row>
    <row r="726" spans="1:12" x14ac:dyDescent="0.25">
      <c r="A726">
        <v>2</v>
      </c>
      <c r="B726">
        <v>36</v>
      </c>
      <c r="C726">
        <v>6</v>
      </c>
      <c r="D726">
        <v>6.0069064533324005E-4</v>
      </c>
      <c r="E726">
        <v>2.27455999288897E-3</v>
      </c>
      <c r="F726">
        <v>2.1515906603398502E-3</v>
      </c>
      <c r="G726">
        <v>3656.4833323579101</v>
      </c>
      <c r="H726">
        <v>395.68515007543101</v>
      </c>
      <c r="I726">
        <v>47.128214966046897</v>
      </c>
      <c r="J726">
        <v>15431.203029542099</v>
      </c>
      <c r="K726">
        <v>17237.518080190599</v>
      </c>
      <c r="L726">
        <v>21319.755818153899</v>
      </c>
    </row>
    <row r="727" spans="1:12" x14ac:dyDescent="0.25">
      <c r="A727">
        <v>2</v>
      </c>
      <c r="B727">
        <v>24</v>
      </c>
      <c r="C727">
        <v>9</v>
      </c>
      <c r="D727">
        <v>7.8638507632672501E-4</v>
      </c>
      <c r="E727">
        <v>3.9182917971937598E-3</v>
      </c>
      <c r="F727">
        <v>1.0789779881358499E-3</v>
      </c>
      <c r="G727">
        <v>56574.266155918398</v>
      </c>
      <c r="H727">
        <v>10006.2180828865</v>
      </c>
      <c r="I727">
        <v>1570.6584896766401</v>
      </c>
      <c r="J727">
        <v>55313.111065368903</v>
      </c>
      <c r="K727">
        <v>90210.041585827406</v>
      </c>
      <c r="L727">
        <v>267372.01085138001</v>
      </c>
    </row>
    <row r="728" spans="1:12" x14ac:dyDescent="0.25">
      <c r="A728">
        <v>2</v>
      </c>
      <c r="B728">
        <v>30</v>
      </c>
      <c r="C728">
        <v>9</v>
      </c>
      <c r="D728">
        <v>7.4097203609507203E-4</v>
      </c>
      <c r="E728">
        <v>3.4617350066945998E-3</v>
      </c>
      <c r="F728">
        <v>2.39868526975799E-3</v>
      </c>
      <c r="G728">
        <v>16099.436464101</v>
      </c>
      <c r="H728">
        <v>2825.90581996124</v>
      </c>
      <c r="I728">
        <v>444.12322825738602</v>
      </c>
      <c r="J728">
        <v>26624.400218331801</v>
      </c>
      <c r="K728">
        <v>41667.217146185103</v>
      </c>
      <c r="L728">
        <v>114173.02982723201</v>
      </c>
    </row>
    <row r="729" spans="1:12" x14ac:dyDescent="0.25">
      <c r="A729">
        <v>2</v>
      </c>
      <c r="B729">
        <v>24</v>
      </c>
      <c r="C729">
        <v>6</v>
      </c>
      <c r="D729">
        <v>6.6448379295240198E-4</v>
      </c>
      <c r="E729">
        <v>4.0233750509152304E-3</v>
      </c>
      <c r="F729">
        <v>2.3529926411813501E-3</v>
      </c>
      <c r="G729">
        <v>27491.858817468001</v>
      </c>
      <c r="H729">
        <v>3817.6924935130401</v>
      </c>
      <c r="I729">
        <v>438.06416896200898</v>
      </c>
      <c r="J729">
        <v>15183.142000875299</v>
      </c>
      <c r="K729">
        <v>24168.5764378852</v>
      </c>
      <c r="L729">
        <v>67152.232429803698</v>
      </c>
    </row>
    <row r="730" spans="1:12" x14ac:dyDescent="0.25">
      <c r="A730">
        <v>2</v>
      </c>
      <c r="B730">
        <v>36</v>
      </c>
      <c r="C730">
        <v>12</v>
      </c>
      <c r="D730">
        <v>7.0582872735944202E-4</v>
      </c>
      <c r="E730">
        <v>1.25359467511841E-3</v>
      </c>
      <c r="F730">
        <v>2.2863976687999702E-3</v>
      </c>
      <c r="G730">
        <v>1601.0565893368901</v>
      </c>
      <c r="H730">
        <v>466.15143161154202</v>
      </c>
      <c r="I730">
        <v>154.99144302117099</v>
      </c>
      <c r="J730">
        <v>26118.808351518699</v>
      </c>
      <c r="K730">
        <v>37738.729503426301</v>
      </c>
      <c r="L730">
        <v>83983.068803922695</v>
      </c>
    </row>
    <row r="731" spans="1:12" x14ac:dyDescent="0.25">
      <c r="A731">
        <v>2</v>
      </c>
      <c r="B731">
        <v>30</v>
      </c>
      <c r="C731">
        <v>6</v>
      </c>
      <c r="D731">
        <v>9.2945097688956703E-4</v>
      </c>
      <c r="E731">
        <v>1.38225117549406E-3</v>
      </c>
      <c r="F731">
        <v>1.4258286005293401E-3</v>
      </c>
      <c r="G731">
        <v>4938.0265737498503</v>
      </c>
      <c r="H731">
        <v>785.34045701116099</v>
      </c>
      <c r="I731">
        <v>102.88276801852</v>
      </c>
      <c r="J731">
        <v>48829.580278976799</v>
      </c>
      <c r="K731">
        <v>40953.526362578203</v>
      </c>
      <c r="L731">
        <v>31457.851269832401</v>
      </c>
    </row>
    <row r="732" spans="1:12" x14ac:dyDescent="0.25">
      <c r="A732">
        <v>2</v>
      </c>
      <c r="B732">
        <v>36</v>
      </c>
      <c r="C732">
        <v>9</v>
      </c>
      <c r="D732">
        <v>8.8479362479232805E-4</v>
      </c>
      <c r="E732">
        <v>3.0194933770490398E-3</v>
      </c>
      <c r="F732">
        <v>3.1505162213653101E-3</v>
      </c>
      <c r="G732">
        <v>7762.1009370538404</v>
      </c>
      <c r="H732">
        <v>1251.5862936200001</v>
      </c>
      <c r="I732">
        <v>182.09453044054499</v>
      </c>
      <c r="J732">
        <v>37922.021633512697</v>
      </c>
      <c r="K732">
        <v>50861.614915741397</v>
      </c>
      <c r="L732">
        <v>93247.563436659606</v>
      </c>
    </row>
    <row r="733" spans="1:12" x14ac:dyDescent="0.25">
      <c r="A733">
        <v>2</v>
      </c>
      <c r="B733">
        <v>30</v>
      </c>
      <c r="C733">
        <v>9</v>
      </c>
      <c r="D733">
        <v>6.2702364717654899E-4</v>
      </c>
      <c r="E733">
        <v>4.4515860801108403E-3</v>
      </c>
      <c r="F733">
        <v>1.6209641286511799E-3</v>
      </c>
      <c r="G733">
        <v>40461.017463847304</v>
      </c>
      <c r="H733">
        <v>5202.7994084768998</v>
      </c>
      <c r="I733">
        <v>569.28973940609001</v>
      </c>
      <c r="J733">
        <v>25094.705312249702</v>
      </c>
      <c r="K733">
        <v>41220.3347326558</v>
      </c>
      <c r="L733">
        <v>127544.72228538</v>
      </c>
    </row>
    <row r="734" spans="1:12" x14ac:dyDescent="0.25">
      <c r="A734">
        <v>2</v>
      </c>
      <c r="B734">
        <v>30</v>
      </c>
      <c r="C734">
        <v>6</v>
      </c>
      <c r="D734">
        <v>9.02823279872251E-4</v>
      </c>
      <c r="E734">
        <v>5.1984872848683398E-3</v>
      </c>
      <c r="F734">
        <v>2.49371848168151E-3</v>
      </c>
      <c r="G734">
        <v>28441.865323852398</v>
      </c>
      <c r="H734">
        <v>2489.3023497723102</v>
      </c>
      <c r="I734">
        <v>226.26604337166901</v>
      </c>
      <c r="J734">
        <v>40035.2471772477</v>
      </c>
      <c r="K734">
        <v>50167.449008582698</v>
      </c>
      <c r="L734">
        <v>79667.378115072599</v>
      </c>
    </row>
    <row r="735" spans="1:12" x14ac:dyDescent="0.25">
      <c r="A735">
        <v>2</v>
      </c>
      <c r="B735">
        <v>36</v>
      </c>
      <c r="C735">
        <v>12</v>
      </c>
      <c r="D735">
        <v>7.2157628821293304E-4</v>
      </c>
      <c r="E735">
        <v>3.7092346602864701E-3</v>
      </c>
      <c r="F735">
        <v>2.6078904191366198E-3</v>
      </c>
      <c r="G735">
        <v>14776.3283823948</v>
      </c>
      <c r="H735">
        <v>2676.7312781764199</v>
      </c>
      <c r="I735">
        <v>445.06174755592002</v>
      </c>
      <c r="J735">
        <v>28806.424882171901</v>
      </c>
      <c r="K735">
        <v>46823.994213082602</v>
      </c>
      <c r="L735">
        <v>144229.32511621399</v>
      </c>
    </row>
    <row r="736" spans="1:12" x14ac:dyDescent="0.25">
      <c r="A736">
        <v>2</v>
      </c>
      <c r="B736">
        <v>36</v>
      </c>
      <c r="C736">
        <v>6</v>
      </c>
      <c r="D736">
        <v>9.5760611319585303E-4</v>
      </c>
      <c r="E736">
        <v>5.8866612549139498E-3</v>
      </c>
      <c r="F736">
        <v>3.11645766740865E-3</v>
      </c>
      <c r="G736">
        <v>17340.0740764072</v>
      </c>
      <c r="H736">
        <v>1256.54147529394</v>
      </c>
      <c r="I736">
        <v>116.12336629242201</v>
      </c>
      <c r="J736">
        <v>44070.280777459797</v>
      </c>
      <c r="K736">
        <v>47683.934962283798</v>
      </c>
      <c r="L736">
        <v>56280.581370512402</v>
      </c>
    </row>
    <row r="737" spans="1:12" x14ac:dyDescent="0.25">
      <c r="A737">
        <v>2</v>
      </c>
      <c r="B737">
        <v>36</v>
      </c>
      <c r="C737">
        <v>9</v>
      </c>
      <c r="D737">
        <v>7.8770892813363595E-4</v>
      </c>
      <c r="E737">
        <v>2.48410180934524E-3</v>
      </c>
      <c r="F737">
        <v>3.2279941804797402E-3</v>
      </c>
      <c r="G737">
        <v>4669.6541331421304</v>
      </c>
      <c r="H737">
        <v>851.24345497463901</v>
      </c>
      <c r="I737">
        <v>142.53269639348201</v>
      </c>
      <c r="J737">
        <v>26258.158114242</v>
      </c>
      <c r="K737">
        <v>36095.515613890901</v>
      </c>
      <c r="L737">
        <v>70872.128850794194</v>
      </c>
    </row>
    <row r="738" spans="1:12" x14ac:dyDescent="0.25">
      <c r="A738">
        <v>2</v>
      </c>
      <c r="B738">
        <v>36</v>
      </c>
      <c r="C738">
        <v>6</v>
      </c>
      <c r="D738">
        <v>7.6664119711747803E-4</v>
      </c>
      <c r="E738">
        <v>1.23431881197983E-3</v>
      </c>
      <c r="F738">
        <v>1.2730756112589801E-3</v>
      </c>
      <c r="G738">
        <v>2746.7575945508802</v>
      </c>
      <c r="H738">
        <v>366.78307713543001</v>
      </c>
      <c r="I738">
        <v>47.6266951225005</v>
      </c>
      <c r="J738">
        <v>35317.657195336396</v>
      </c>
      <c r="K738">
        <v>23910.588862504301</v>
      </c>
      <c r="L738">
        <v>15245.5690239329</v>
      </c>
    </row>
    <row r="739" spans="1:12" x14ac:dyDescent="0.25">
      <c r="A739">
        <v>2</v>
      </c>
      <c r="B739">
        <v>24</v>
      </c>
      <c r="C739">
        <v>9</v>
      </c>
      <c r="D739">
        <v>7.4666120872239801E-4</v>
      </c>
      <c r="E739">
        <v>2.7564035197681701E-3</v>
      </c>
      <c r="F739">
        <v>2.4472153544650901E-3</v>
      </c>
      <c r="G739">
        <v>11360.0931215938</v>
      </c>
      <c r="H739">
        <v>3103.5603993373202</v>
      </c>
      <c r="I739">
        <v>934.43561269735699</v>
      </c>
      <c r="J739">
        <v>21563.417974785199</v>
      </c>
      <c r="K739">
        <v>36053.789303449899</v>
      </c>
      <c r="L739">
        <v>122202.273352736</v>
      </c>
    </row>
    <row r="740" spans="1:12" x14ac:dyDescent="0.25">
      <c r="A740">
        <v>2</v>
      </c>
      <c r="B740">
        <v>30</v>
      </c>
      <c r="C740">
        <v>6</v>
      </c>
      <c r="D740">
        <v>7.4483484579625301E-4</v>
      </c>
      <c r="E740">
        <v>1.98924079102381E-3</v>
      </c>
      <c r="F740">
        <v>1.54975556663581E-3</v>
      </c>
      <c r="G740">
        <v>5917.3404730910397</v>
      </c>
      <c r="H740">
        <v>861.26923084214604</v>
      </c>
      <c r="I740">
        <v>109.667960774989</v>
      </c>
      <c r="J740">
        <v>31027.293218342798</v>
      </c>
      <c r="K740">
        <v>33612.757703810101</v>
      </c>
      <c r="L740">
        <v>38170.356261225599</v>
      </c>
    </row>
    <row r="741" spans="1:12" x14ac:dyDescent="0.25">
      <c r="A741">
        <v>2</v>
      </c>
      <c r="B741">
        <v>36</v>
      </c>
      <c r="C741">
        <v>12</v>
      </c>
      <c r="D741">
        <v>5.2309941579893702E-4</v>
      </c>
      <c r="E741">
        <v>1.82493168812714E-3</v>
      </c>
      <c r="F741">
        <v>3.6488244146492001E-3</v>
      </c>
      <c r="G741">
        <v>1723.9634614801901</v>
      </c>
      <c r="H741">
        <v>518.91175033213904</v>
      </c>
      <c r="I741">
        <v>177.78841264072599</v>
      </c>
      <c r="J741">
        <v>8054.2450764810801</v>
      </c>
      <c r="K741">
        <v>13276.5624715994</v>
      </c>
      <c r="L741">
        <v>45589.231239368601</v>
      </c>
    </row>
    <row r="742" spans="1:12" x14ac:dyDescent="0.25">
      <c r="A742">
        <v>2</v>
      </c>
      <c r="B742">
        <v>24</v>
      </c>
      <c r="C742">
        <v>6</v>
      </c>
      <c r="D742">
        <v>5.3206651650100005E-4</v>
      </c>
      <c r="E742">
        <v>5.3695066638935699E-3</v>
      </c>
      <c r="F742">
        <v>3.1330485418561401E-3</v>
      </c>
      <c r="G742">
        <v>43734.528550407398</v>
      </c>
      <c r="H742">
        <v>5436.9201699796904</v>
      </c>
      <c r="I742">
        <v>545.43151348411402</v>
      </c>
      <c r="J742">
        <v>7004.0706316768301</v>
      </c>
      <c r="K742">
        <v>13344.7758241382</v>
      </c>
      <c r="L742">
        <v>53147.575166384398</v>
      </c>
    </row>
    <row r="743" spans="1:12" x14ac:dyDescent="0.25">
      <c r="A743">
        <v>2</v>
      </c>
      <c r="B743">
        <v>30</v>
      </c>
      <c r="C743">
        <v>9</v>
      </c>
      <c r="D743">
        <v>8.1383669033324301E-4</v>
      </c>
      <c r="E743">
        <v>2.7000948952538299E-3</v>
      </c>
      <c r="F743">
        <v>1.26215678184925E-3</v>
      </c>
      <c r="G743">
        <v>15806.923432158799</v>
      </c>
      <c r="H743">
        <v>2716.44276033489</v>
      </c>
      <c r="I743">
        <v>422.85067600592703</v>
      </c>
      <c r="J743">
        <v>60018.433103661497</v>
      </c>
      <c r="K743">
        <v>81847.880097085101</v>
      </c>
      <c r="L743">
        <v>153587.28031527199</v>
      </c>
    </row>
    <row r="744" spans="1:12" x14ac:dyDescent="0.25">
      <c r="A744">
        <v>2</v>
      </c>
      <c r="B744">
        <v>30</v>
      </c>
      <c r="C744">
        <v>9</v>
      </c>
      <c r="D744">
        <v>7.8900662223485997E-4</v>
      </c>
      <c r="E744">
        <v>1.1196314322589199E-3</v>
      </c>
      <c r="F744">
        <v>3.2230870547931998E-3</v>
      </c>
      <c r="G744">
        <v>1534.58561822968</v>
      </c>
      <c r="H744">
        <v>446.69392654095401</v>
      </c>
      <c r="I744">
        <v>144.88385801394401</v>
      </c>
      <c r="J744">
        <v>18781.521921974301</v>
      </c>
      <c r="K744">
        <v>26414.245253393699</v>
      </c>
      <c r="L744">
        <v>55111.021185800499</v>
      </c>
    </row>
    <row r="745" spans="1:12" x14ac:dyDescent="0.25">
      <c r="A745">
        <v>2</v>
      </c>
      <c r="B745">
        <v>30</v>
      </c>
      <c r="C745">
        <v>12</v>
      </c>
      <c r="D745">
        <v>9.5392901336584701E-4</v>
      </c>
      <c r="E745">
        <v>3.20043428521837E-3</v>
      </c>
      <c r="F745">
        <v>1.31996343965325E-3</v>
      </c>
      <c r="G745">
        <v>23671.593642628599</v>
      </c>
      <c r="H745">
        <v>4963.4572573559699</v>
      </c>
      <c r="I745">
        <v>1035.3235385550499</v>
      </c>
      <c r="J745">
        <v>97653.794586473698</v>
      </c>
      <c r="K745">
        <v>147097.13853036199</v>
      </c>
      <c r="L745">
        <v>358747.49190443201</v>
      </c>
    </row>
    <row r="746" spans="1:12" x14ac:dyDescent="0.25">
      <c r="A746">
        <v>2</v>
      </c>
      <c r="B746">
        <v>30</v>
      </c>
      <c r="C746">
        <v>12</v>
      </c>
      <c r="D746">
        <v>7.9352945332606599E-4</v>
      </c>
      <c r="E746">
        <v>4.6872256157576E-3</v>
      </c>
      <c r="F746">
        <v>3.6582201109881902E-3</v>
      </c>
      <c r="G746">
        <v>24945.523441437599</v>
      </c>
      <c r="H746">
        <v>5589.7953844186804</v>
      </c>
      <c r="I746">
        <v>1270.13560048729</v>
      </c>
      <c r="J746">
        <v>24226.083797883901</v>
      </c>
      <c r="K746">
        <v>43722.543151541002</v>
      </c>
      <c r="L746">
        <v>180485.82521231301</v>
      </c>
    </row>
    <row r="747" spans="1:12" x14ac:dyDescent="0.25">
      <c r="A747">
        <v>2</v>
      </c>
      <c r="B747">
        <v>24</v>
      </c>
      <c r="C747">
        <v>6</v>
      </c>
      <c r="D747">
        <v>7.7142916415765201E-4</v>
      </c>
      <c r="E747">
        <v>1.7785440370218801E-3</v>
      </c>
      <c r="F747">
        <v>3.7000553461025501E-3</v>
      </c>
      <c r="G747">
        <v>3147.9340288572698</v>
      </c>
      <c r="H747">
        <v>785.31437274557004</v>
      </c>
      <c r="I747">
        <v>193.615405985579</v>
      </c>
      <c r="J747">
        <v>12357.945373627699</v>
      </c>
      <c r="K747">
        <v>17699.577406836699</v>
      </c>
      <c r="L747">
        <v>39644.943047340203</v>
      </c>
    </row>
    <row r="748" spans="1:12" x14ac:dyDescent="0.25">
      <c r="A748">
        <v>2</v>
      </c>
      <c r="B748">
        <v>30</v>
      </c>
      <c r="C748">
        <v>9</v>
      </c>
      <c r="D748">
        <v>5.1183596146409105E-4</v>
      </c>
      <c r="E748">
        <v>3.5644691776344798E-3</v>
      </c>
      <c r="F748">
        <v>2.7382227733804402E-3</v>
      </c>
      <c r="G748">
        <v>14849.7501617901</v>
      </c>
      <c r="H748">
        <v>2644.6650837614902</v>
      </c>
      <c r="I748">
        <v>416.21017599979302</v>
      </c>
      <c r="J748">
        <v>8871.8355079298999</v>
      </c>
      <c r="K748">
        <v>15565.531371766199</v>
      </c>
      <c r="L748">
        <v>56131.075735069302</v>
      </c>
    </row>
    <row r="749" spans="1:12" x14ac:dyDescent="0.25">
      <c r="A749">
        <v>2</v>
      </c>
      <c r="B749">
        <v>24</v>
      </c>
      <c r="C749">
        <v>12</v>
      </c>
      <c r="D749">
        <v>6.9313802891738904E-4</v>
      </c>
      <c r="E749">
        <v>2.68104587690001E-3</v>
      </c>
      <c r="F749">
        <v>1.9000156551602901E-3</v>
      </c>
      <c r="G749">
        <v>11932.876353089499</v>
      </c>
      <c r="H749">
        <v>3906.0978315841498</v>
      </c>
      <c r="I749">
        <v>1751.7194311915</v>
      </c>
      <c r="J749">
        <v>23098.628845683699</v>
      </c>
      <c r="K749">
        <v>41239.792113074604</v>
      </c>
      <c r="L749">
        <v>190867.251527527</v>
      </c>
    </row>
    <row r="750" spans="1:12" x14ac:dyDescent="0.25">
      <c r="A750">
        <v>2</v>
      </c>
      <c r="B750">
        <v>30</v>
      </c>
      <c r="C750">
        <v>6</v>
      </c>
      <c r="D750">
        <v>7.4879431085890405E-4</v>
      </c>
      <c r="E750">
        <v>5.7726573986023001E-3</v>
      </c>
      <c r="F750">
        <v>3.7749603608557801E-3</v>
      </c>
      <c r="G750">
        <v>27465.934938123199</v>
      </c>
      <c r="H750">
        <v>2372.4338924926001</v>
      </c>
      <c r="I750">
        <v>198.92977396812</v>
      </c>
      <c r="J750">
        <v>16550.908644856801</v>
      </c>
      <c r="K750">
        <v>24259.508120117101</v>
      </c>
      <c r="L750">
        <v>57812.399356390597</v>
      </c>
    </row>
    <row r="751" spans="1:12" x14ac:dyDescent="0.25">
      <c r="A751">
        <v>2</v>
      </c>
      <c r="B751">
        <v>24</v>
      </c>
      <c r="C751">
        <v>6</v>
      </c>
      <c r="D751">
        <v>8.28982637182309E-4</v>
      </c>
      <c r="E751">
        <v>3.9888889342096301E-3</v>
      </c>
      <c r="F751">
        <v>3.0207011916363398E-3</v>
      </c>
      <c r="G751">
        <v>22947.883671127001</v>
      </c>
      <c r="H751">
        <v>3512.99727110822</v>
      </c>
      <c r="I751">
        <v>452.41993000897497</v>
      </c>
      <c r="J751">
        <v>21760.407650953101</v>
      </c>
      <c r="K751">
        <v>32816.490186416697</v>
      </c>
      <c r="L751">
        <v>80376.0859991732</v>
      </c>
    </row>
    <row r="752" spans="1:12" x14ac:dyDescent="0.25">
      <c r="A752">
        <v>2</v>
      </c>
      <c r="B752">
        <v>24</v>
      </c>
      <c r="C752">
        <v>6</v>
      </c>
      <c r="D752">
        <v>9.9548301566779792E-4</v>
      </c>
      <c r="E752">
        <v>2.17811173049977E-3</v>
      </c>
      <c r="F752">
        <v>1.27839159091881E-3</v>
      </c>
      <c r="G752">
        <v>14215.321165932</v>
      </c>
      <c r="H752">
        <v>2533.58014878622</v>
      </c>
      <c r="I752">
        <v>383.10097598309301</v>
      </c>
      <c r="J752">
        <v>66826.471817329293</v>
      </c>
      <c r="K752">
        <v>75072.114366631402</v>
      </c>
      <c r="L752">
        <v>89816.2117784367</v>
      </c>
    </row>
    <row r="753" spans="1:12" x14ac:dyDescent="0.25">
      <c r="A753">
        <v>2</v>
      </c>
      <c r="B753">
        <v>30</v>
      </c>
      <c r="C753">
        <v>6</v>
      </c>
      <c r="D753">
        <v>6.1011189514699796E-4</v>
      </c>
      <c r="E753">
        <v>1.5621514911537699E-3</v>
      </c>
      <c r="F753">
        <v>3.1842774117777002E-3</v>
      </c>
      <c r="G753">
        <v>1763.9374969994899</v>
      </c>
      <c r="H753">
        <v>344.73364132177602</v>
      </c>
      <c r="I753">
        <v>63.360212605558701</v>
      </c>
      <c r="J753">
        <v>8981.1676844820395</v>
      </c>
      <c r="K753">
        <v>11851.2192625099</v>
      </c>
      <c r="L753">
        <v>21238.0934145916</v>
      </c>
    </row>
    <row r="754" spans="1:12" x14ac:dyDescent="0.25">
      <c r="A754">
        <v>2</v>
      </c>
      <c r="B754">
        <v>24</v>
      </c>
      <c r="C754">
        <v>12</v>
      </c>
      <c r="D754">
        <v>6.9716158858425302E-4</v>
      </c>
      <c r="E754">
        <v>5.3948545676674696E-3</v>
      </c>
      <c r="F754">
        <v>3.5158812963220301E-3</v>
      </c>
      <c r="G754">
        <v>45464.928175104302</v>
      </c>
      <c r="H754">
        <v>12132.845604194999</v>
      </c>
      <c r="I754">
        <v>3821.2575546592998</v>
      </c>
      <c r="J754">
        <v>15075.288469354</v>
      </c>
      <c r="K754">
        <v>32411.0326278758</v>
      </c>
      <c r="L754">
        <v>220872.770962246</v>
      </c>
    </row>
    <row r="755" spans="1:12" x14ac:dyDescent="0.25">
      <c r="A755">
        <v>2</v>
      </c>
      <c r="B755">
        <v>24</v>
      </c>
      <c r="C755">
        <v>12</v>
      </c>
      <c r="D755">
        <v>5.9856311322131403E-4</v>
      </c>
      <c r="E755">
        <v>3.3728788259695E-3</v>
      </c>
      <c r="F755">
        <v>3.1104559552594699E-3</v>
      </c>
      <c r="G755">
        <v>14017.902136283699</v>
      </c>
      <c r="H755">
        <v>4654.1083944004104</v>
      </c>
      <c r="I755">
        <v>2129.1064761418002</v>
      </c>
      <c r="J755">
        <v>10325.3679583746</v>
      </c>
      <c r="K755">
        <v>20191.7838494387</v>
      </c>
      <c r="L755">
        <v>123101.44597992999</v>
      </c>
    </row>
    <row r="756" spans="1:12" x14ac:dyDescent="0.25">
      <c r="A756">
        <v>2</v>
      </c>
      <c r="B756">
        <v>36</v>
      </c>
      <c r="C756">
        <v>9</v>
      </c>
      <c r="D756">
        <v>8.4272991427563303E-4</v>
      </c>
      <c r="E756">
        <v>2.8216901319636002E-3</v>
      </c>
      <c r="F756">
        <v>2.51319696662646E-3</v>
      </c>
      <c r="G756">
        <v>7905.5818336389502</v>
      </c>
      <c r="H756">
        <v>1244.8803097330399</v>
      </c>
      <c r="I756">
        <v>176.93200668335001</v>
      </c>
      <c r="J756">
        <v>40592.619411618398</v>
      </c>
      <c r="K756">
        <v>53285.072937638302</v>
      </c>
      <c r="L756">
        <v>92263.7190222387</v>
      </c>
    </row>
    <row r="757" spans="1:12" x14ac:dyDescent="0.25">
      <c r="A757">
        <v>2</v>
      </c>
      <c r="B757">
        <v>36</v>
      </c>
      <c r="C757">
        <v>6</v>
      </c>
      <c r="D757">
        <v>8.9724756089816396E-4</v>
      </c>
      <c r="E757">
        <v>4.3276084896397898E-3</v>
      </c>
      <c r="F757">
        <v>2.1964837129999702E-3</v>
      </c>
      <c r="G757">
        <v>12417.361111137199</v>
      </c>
      <c r="H757">
        <v>1025.44513232487</v>
      </c>
      <c r="I757">
        <v>102.083610504829</v>
      </c>
      <c r="J757">
        <v>48384.517376451098</v>
      </c>
      <c r="K757">
        <v>46848.959342489397</v>
      </c>
      <c r="L757">
        <v>45661.615068500498</v>
      </c>
    </row>
    <row r="758" spans="1:12" x14ac:dyDescent="0.25">
      <c r="A758">
        <v>2</v>
      </c>
      <c r="B758">
        <v>30</v>
      </c>
      <c r="C758">
        <v>9</v>
      </c>
      <c r="D758">
        <v>5.4645452553660396E-4</v>
      </c>
      <c r="E758">
        <v>4.7042787820900404E-3</v>
      </c>
      <c r="F758">
        <v>1.6109235434609E-3</v>
      </c>
      <c r="G758">
        <v>46098.2176658643</v>
      </c>
      <c r="H758">
        <v>5655.1133507080303</v>
      </c>
      <c r="I758">
        <v>585.15571820580305</v>
      </c>
      <c r="J758">
        <v>17633.8202797624</v>
      </c>
      <c r="K758">
        <v>30497.688497883701</v>
      </c>
      <c r="L758">
        <v>107704.160461957</v>
      </c>
    </row>
    <row r="759" spans="1:12" x14ac:dyDescent="0.25">
      <c r="A759">
        <v>2</v>
      </c>
      <c r="B759">
        <v>30</v>
      </c>
      <c r="C759">
        <v>6</v>
      </c>
      <c r="D759">
        <v>9.0818061740597202E-4</v>
      </c>
      <c r="E759">
        <v>3.71932040326067E-3</v>
      </c>
      <c r="F759">
        <v>1.0094946185188101E-3</v>
      </c>
      <c r="G759">
        <v>25005.984409543398</v>
      </c>
      <c r="H759">
        <v>2452.90470913127</v>
      </c>
      <c r="I759">
        <v>251.681525643567</v>
      </c>
      <c r="J759">
        <v>86897.011064677004</v>
      </c>
      <c r="K759">
        <v>82866.742845397195</v>
      </c>
      <c r="L759">
        <v>78041.056288244494</v>
      </c>
    </row>
    <row r="760" spans="1:12" x14ac:dyDescent="0.25">
      <c r="A760">
        <v>2</v>
      </c>
      <c r="B760">
        <v>24</v>
      </c>
      <c r="C760">
        <v>9</v>
      </c>
      <c r="D760">
        <v>8.2815856990682904E-4</v>
      </c>
      <c r="E760">
        <v>1.68805468074977E-3</v>
      </c>
      <c r="F760">
        <v>3.5172839234958501E-3</v>
      </c>
      <c r="G760">
        <v>3110.7499950366901</v>
      </c>
      <c r="H760">
        <v>1100.3108034828499</v>
      </c>
      <c r="I760">
        <v>499.16609105015101</v>
      </c>
      <c r="J760">
        <v>18174.398447462001</v>
      </c>
      <c r="K760">
        <v>28985.210324096799</v>
      </c>
      <c r="L760">
        <v>89257.148643885797</v>
      </c>
    </row>
    <row r="761" spans="1:12" x14ac:dyDescent="0.25">
      <c r="A761">
        <v>2</v>
      </c>
      <c r="B761">
        <v>24</v>
      </c>
      <c r="C761">
        <v>12</v>
      </c>
      <c r="D761">
        <v>7.4264300347852603E-4</v>
      </c>
      <c r="E761">
        <v>3.83370709340187E-3</v>
      </c>
      <c r="F761">
        <v>1.7539523313434701E-3</v>
      </c>
      <c r="G761">
        <v>33279.652864425399</v>
      </c>
      <c r="H761">
        <v>8845.8578679903203</v>
      </c>
      <c r="I761">
        <v>2774.7260339770701</v>
      </c>
      <c r="J761">
        <v>31534.9362258787</v>
      </c>
      <c r="K761">
        <v>58216.226648657801</v>
      </c>
      <c r="L761">
        <v>281894.84831060102</v>
      </c>
    </row>
    <row r="762" spans="1:12" x14ac:dyDescent="0.25">
      <c r="A762">
        <v>2</v>
      </c>
      <c r="B762">
        <v>36</v>
      </c>
      <c r="C762">
        <v>12</v>
      </c>
      <c r="D762">
        <v>5.87440872821183E-4</v>
      </c>
      <c r="E762">
        <v>4.5155132784893796E-3</v>
      </c>
      <c r="F762">
        <v>2.4167636175260201E-3</v>
      </c>
      <c r="G762">
        <v>25865.950454898801</v>
      </c>
      <c r="H762">
        <v>3971.5981874337999</v>
      </c>
      <c r="I762">
        <v>528.78162087405099</v>
      </c>
      <c r="J762">
        <v>18155.7880973479</v>
      </c>
      <c r="K762">
        <v>31723.4050400171</v>
      </c>
      <c r="L762">
        <v>117263.733415453</v>
      </c>
    </row>
    <row r="763" spans="1:12" x14ac:dyDescent="0.25">
      <c r="A763">
        <v>2</v>
      </c>
      <c r="B763">
        <v>30</v>
      </c>
      <c r="C763">
        <v>9</v>
      </c>
      <c r="D763">
        <v>9.8972968212121407E-4</v>
      </c>
      <c r="E763">
        <v>2.8856401133663398E-3</v>
      </c>
      <c r="F763">
        <v>1.7234008583028699E-3</v>
      </c>
      <c r="G763">
        <v>15563.783409649401</v>
      </c>
      <c r="H763">
        <v>2830.5400885652998</v>
      </c>
      <c r="I763">
        <v>470.97847371715699</v>
      </c>
      <c r="J763">
        <v>76896.197231644197</v>
      </c>
      <c r="K763">
        <v>101754.485252996</v>
      </c>
      <c r="L763">
        <v>176470.766760206</v>
      </c>
    </row>
    <row r="764" spans="1:12" x14ac:dyDescent="0.25">
      <c r="A764">
        <v>2</v>
      </c>
      <c r="B764">
        <v>36</v>
      </c>
      <c r="C764">
        <v>12</v>
      </c>
      <c r="D764">
        <v>6.4693270481514702E-4</v>
      </c>
      <c r="E764">
        <v>2.8761566452356201E-3</v>
      </c>
      <c r="F764">
        <v>3.2991681028418599E-3</v>
      </c>
      <c r="G764">
        <v>6118.3519188856499</v>
      </c>
      <c r="H764">
        <v>1398.3014276271001</v>
      </c>
      <c r="I764">
        <v>320.78630341062899</v>
      </c>
      <c r="J764">
        <v>16718.9354826212</v>
      </c>
      <c r="K764">
        <v>27530.388109306001</v>
      </c>
      <c r="L764">
        <v>90054.362528134094</v>
      </c>
    </row>
    <row r="765" spans="1:12" x14ac:dyDescent="0.25">
      <c r="A765">
        <v>2</v>
      </c>
      <c r="B765">
        <v>36</v>
      </c>
      <c r="C765">
        <v>12</v>
      </c>
      <c r="D765">
        <v>7.0185593306676701E-4</v>
      </c>
      <c r="E765">
        <v>4.2706327448589201E-3</v>
      </c>
      <c r="F765">
        <v>2.90899083292226E-3</v>
      </c>
      <c r="G765">
        <v>19356.350164360501</v>
      </c>
      <c r="H765">
        <v>3301.0298088332902</v>
      </c>
      <c r="I765">
        <v>504.24515802757497</v>
      </c>
      <c r="J765">
        <v>24578.199884429199</v>
      </c>
      <c r="K765">
        <v>41211.048975091697</v>
      </c>
      <c r="L765">
        <v>137636.94209346699</v>
      </c>
    </row>
    <row r="766" spans="1:12" x14ac:dyDescent="0.25">
      <c r="A766">
        <v>2</v>
      </c>
      <c r="B766">
        <v>36</v>
      </c>
      <c r="C766">
        <v>12</v>
      </c>
      <c r="D766">
        <v>6.4636711733342305E-4</v>
      </c>
      <c r="E766">
        <v>3.1703095266810899E-3</v>
      </c>
      <c r="F766">
        <v>3.8785482476531999E-3</v>
      </c>
      <c r="G766">
        <v>6821.9921379395801</v>
      </c>
      <c r="H766">
        <v>1544.0746675841001</v>
      </c>
      <c r="I766">
        <v>348.336686503934</v>
      </c>
      <c r="J766">
        <v>14564.962710907501</v>
      </c>
      <c r="K766">
        <v>24436.959475441799</v>
      </c>
      <c r="L766">
        <v>84124.327951637504</v>
      </c>
    </row>
    <row r="767" spans="1:12" x14ac:dyDescent="0.25">
      <c r="A767">
        <v>2</v>
      </c>
      <c r="B767">
        <v>24</v>
      </c>
      <c r="C767">
        <v>9</v>
      </c>
      <c r="D767">
        <v>9.9409313727893901E-4</v>
      </c>
      <c r="E767">
        <v>3.9326119719071701E-3</v>
      </c>
      <c r="F767">
        <v>1.9390963588042599E-3</v>
      </c>
      <c r="G767">
        <v>36250.874820799901</v>
      </c>
      <c r="H767">
        <v>7616.6073753794599</v>
      </c>
      <c r="I767">
        <v>1544.40749179771</v>
      </c>
      <c r="J767">
        <v>60770.673553296598</v>
      </c>
      <c r="K767">
        <v>97008.312013413801</v>
      </c>
      <c r="L767">
        <v>275299.914481549</v>
      </c>
    </row>
    <row r="768" spans="1:12" x14ac:dyDescent="0.25">
      <c r="A768">
        <v>2</v>
      </c>
      <c r="B768">
        <v>30</v>
      </c>
      <c r="C768">
        <v>6</v>
      </c>
      <c r="D768">
        <v>7.6011670748785197E-4</v>
      </c>
      <c r="E768">
        <v>5.6751296513402397E-3</v>
      </c>
      <c r="F768">
        <v>1.4230602247902501E-3</v>
      </c>
      <c r="G768">
        <v>40168.665000695299</v>
      </c>
      <c r="H768">
        <v>2933.2578869374502</v>
      </c>
      <c r="I768">
        <v>245.78550022444301</v>
      </c>
      <c r="J768">
        <v>42371.069604447199</v>
      </c>
      <c r="K768">
        <v>53357.775049573997</v>
      </c>
      <c r="L768">
        <v>86309.840815918797</v>
      </c>
    </row>
    <row r="769" spans="1:12" x14ac:dyDescent="0.25">
      <c r="A769">
        <v>2</v>
      </c>
      <c r="B769">
        <v>24</v>
      </c>
      <c r="C769">
        <v>9</v>
      </c>
      <c r="D769">
        <v>9.35125939320117E-4</v>
      </c>
      <c r="E769">
        <v>5.4756316513445398E-3</v>
      </c>
      <c r="F769">
        <v>1.63050147851616E-3</v>
      </c>
      <c r="G769">
        <v>95600.859416666499</v>
      </c>
      <c r="H769">
        <v>15583.6554511099</v>
      </c>
      <c r="I769">
        <v>2176.74294573415</v>
      </c>
      <c r="J769">
        <v>63210.631271740604</v>
      </c>
      <c r="K769">
        <v>106304.56479452099</v>
      </c>
      <c r="L769">
        <v>340411.73532085202</v>
      </c>
    </row>
    <row r="770" spans="1:12" x14ac:dyDescent="0.25">
      <c r="A770">
        <v>2</v>
      </c>
      <c r="B770">
        <v>30</v>
      </c>
      <c r="C770">
        <v>9</v>
      </c>
      <c r="D770">
        <v>8.9345048801264403E-4</v>
      </c>
      <c r="E770">
        <v>2.8493935304014601E-3</v>
      </c>
      <c r="F770">
        <v>1.3003247142173201E-3</v>
      </c>
      <c r="G770">
        <v>18156.5962460093</v>
      </c>
      <c r="H770">
        <v>3067.8675473386802</v>
      </c>
      <c r="I770">
        <v>468.391779170581</v>
      </c>
      <c r="J770">
        <v>75717.371070488894</v>
      </c>
      <c r="K770">
        <v>100268.341023503</v>
      </c>
      <c r="L770">
        <v>174290.67506786701</v>
      </c>
    </row>
    <row r="771" spans="1:12" x14ac:dyDescent="0.25">
      <c r="A771">
        <v>2</v>
      </c>
      <c r="B771">
        <v>36</v>
      </c>
      <c r="C771">
        <v>9</v>
      </c>
      <c r="D771">
        <v>5.8824217565290097E-4</v>
      </c>
      <c r="E771">
        <v>1.5844490657107499E-3</v>
      </c>
      <c r="F771">
        <v>2.2005951007902399E-3</v>
      </c>
      <c r="G771">
        <v>2112.7967283553498</v>
      </c>
      <c r="H771">
        <v>443.32862178697798</v>
      </c>
      <c r="I771">
        <v>89.838155257563201</v>
      </c>
      <c r="J771">
        <v>15832.891433708601</v>
      </c>
      <c r="K771">
        <v>21908.972884196701</v>
      </c>
      <c r="L771">
        <v>43951.324375574397</v>
      </c>
    </row>
    <row r="772" spans="1:12" x14ac:dyDescent="0.25">
      <c r="A772">
        <v>2</v>
      </c>
      <c r="B772">
        <v>36</v>
      </c>
      <c r="C772">
        <v>6</v>
      </c>
      <c r="D772">
        <v>5.0397221382420399E-4</v>
      </c>
      <c r="E772">
        <v>2.4929403380793001E-3</v>
      </c>
      <c r="F772">
        <v>3.45579667890125E-3</v>
      </c>
      <c r="G772">
        <v>2996.2942092199</v>
      </c>
      <c r="H772">
        <v>328.586973512246</v>
      </c>
      <c r="I772">
        <v>40.072997091689999</v>
      </c>
      <c r="J772">
        <v>6288.3306742494296</v>
      </c>
      <c r="K772">
        <v>8432.8750420475008</v>
      </c>
      <c r="L772">
        <v>16168.255548306101</v>
      </c>
    </row>
    <row r="773" spans="1:12" x14ac:dyDescent="0.25">
      <c r="A773">
        <v>2</v>
      </c>
      <c r="B773">
        <v>24</v>
      </c>
      <c r="C773">
        <v>6</v>
      </c>
      <c r="D773">
        <v>5.0589603393600498E-4</v>
      </c>
      <c r="E773">
        <v>2.9996251848498101E-3</v>
      </c>
      <c r="F773">
        <v>2.4066169024065001E-3</v>
      </c>
      <c r="G773">
        <v>12715.625678283301</v>
      </c>
      <c r="H773">
        <v>2147.0042603696502</v>
      </c>
      <c r="I773">
        <v>304.25495344832802</v>
      </c>
      <c r="J773">
        <v>6922.6318697300603</v>
      </c>
      <c r="K773">
        <v>11504.5760207598</v>
      </c>
      <c r="L773">
        <v>35530.911378000201</v>
      </c>
    </row>
    <row r="774" spans="1:12" x14ac:dyDescent="0.25">
      <c r="A774">
        <v>2</v>
      </c>
      <c r="B774">
        <v>36</v>
      </c>
      <c r="C774">
        <v>9</v>
      </c>
      <c r="D774">
        <v>8.1487490829367502E-4</v>
      </c>
      <c r="E774">
        <v>4.5946882544895696E-3</v>
      </c>
      <c r="F774">
        <v>2.5161780562922998E-3</v>
      </c>
      <c r="G774">
        <v>23372.994300795199</v>
      </c>
      <c r="H774">
        <v>2547.4876323302901</v>
      </c>
      <c r="I774">
        <v>257.54321229022497</v>
      </c>
      <c r="J774">
        <v>39323.852911739501</v>
      </c>
      <c r="K774">
        <v>55833.361599216601</v>
      </c>
      <c r="L774">
        <v>120304.42751178599</v>
      </c>
    </row>
    <row r="775" spans="1:12" x14ac:dyDescent="0.25">
      <c r="A775">
        <v>2</v>
      </c>
      <c r="B775">
        <v>36</v>
      </c>
      <c r="C775">
        <v>9</v>
      </c>
      <c r="D775">
        <v>9.2406621468317995E-4</v>
      </c>
      <c r="E775">
        <v>4.8482972785503196E-3</v>
      </c>
      <c r="F775">
        <v>3.4362623370195102E-3</v>
      </c>
      <c r="G775">
        <v>21564.482239372901</v>
      </c>
      <c r="H775">
        <v>2533.8339783173001</v>
      </c>
      <c r="I775">
        <v>271.340782151876</v>
      </c>
      <c r="J775">
        <v>41840.312646508799</v>
      </c>
      <c r="K775">
        <v>59317.195897949998</v>
      </c>
      <c r="L775">
        <v>127052.794665387</v>
      </c>
    </row>
    <row r="776" spans="1:12" x14ac:dyDescent="0.25">
      <c r="A776">
        <v>2</v>
      </c>
      <c r="B776">
        <v>30</v>
      </c>
      <c r="C776">
        <v>6</v>
      </c>
      <c r="D776">
        <v>6.9199550100549896E-4</v>
      </c>
      <c r="E776">
        <v>2.6962018958827201E-3</v>
      </c>
      <c r="F776">
        <v>3.66985735287653E-3</v>
      </c>
      <c r="G776">
        <v>5279.3104988679097</v>
      </c>
      <c r="H776">
        <v>778.98314803460005</v>
      </c>
      <c r="I776">
        <v>101.58623512651</v>
      </c>
      <c r="J776">
        <v>12377.127174826101</v>
      </c>
      <c r="K776">
        <v>16877.197546044001</v>
      </c>
      <c r="L776">
        <v>33006.051472940599</v>
      </c>
    </row>
    <row r="777" spans="1:12" x14ac:dyDescent="0.25">
      <c r="A777">
        <v>2</v>
      </c>
      <c r="B777">
        <v>36</v>
      </c>
      <c r="C777">
        <v>9</v>
      </c>
      <c r="D777">
        <v>7.63248596662644E-4</v>
      </c>
      <c r="E777">
        <v>4.6496386765145998E-3</v>
      </c>
      <c r="F777">
        <v>2.5216976639573199E-3</v>
      </c>
      <c r="G777">
        <v>23747.284662990802</v>
      </c>
      <c r="H777">
        <v>2543.2917235448299</v>
      </c>
      <c r="I777">
        <v>251.22384246757801</v>
      </c>
      <c r="J777">
        <v>32823.935512915501</v>
      </c>
      <c r="K777">
        <v>47813.601814138099</v>
      </c>
      <c r="L777">
        <v>110720.48150495101</v>
      </c>
    </row>
    <row r="778" spans="1:12" x14ac:dyDescent="0.25">
      <c r="A778">
        <v>2</v>
      </c>
      <c r="B778">
        <v>36</v>
      </c>
      <c r="C778">
        <v>9</v>
      </c>
      <c r="D778">
        <v>6.5154885068019399E-4</v>
      </c>
      <c r="E778">
        <v>3.15534496987251E-3</v>
      </c>
      <c r="F778">
        <v>1.86180775210031E-3</v>
      </c>
      <c r="G778">
        <v>11839.882683043599</v>
      </c>
      <c r="H778">
        <v>1521.08805014771</v>
      </c>
      <c r="I778">
        <v>176.338384352547</v>
      </c>
      <c r="J778">
        <v>26990.048428911599</v>
      </c>
      <c r="K778">
        <v>38291.859997181797</v>
      </c>
      <c r="L778">
        <v>82086.406533676403</v>
      </c>
    </row>
    <row r="779" spans="1:12" x14ac:dyDescent="0.25">
      <c r="A779">
        <v>2</v>
      </c>
      <c r="B779">
        <v>36</v>
      </c>
      <c r="C779">
        <v>12</v>
      </c>
      <c r="D779">
        <v>8.4286369240089596E-4</v>
      </c>
      <c r="E779">
        <v>1.70537105505493E-3</v>
      </c>
      <c r="F779">
        <v>2.9133260209117701E-3</v>
      </c>
      <c r="G779">
        <v>2566.11064012316</v>
      </c>
      <c r="H779">
        <v>706.58328939758906</v>
      </c>
      <c r="I779">
        <v>215.23470369137399</v>
      </c>
      <c r="J779">
        <v>35545.848213588797</v>
      </c>
      <c r="K779">
        <v>51414.772740821798</v>
      </c>
      <c r="L779">
        <v>114531.27771054499</v>
      </c>
    </row>
    <row r="780" spans="1:12" x14ac:dyDescent="0.25">
      <c r="A780">
        <v>2</v>
      </c>
      <c r="B780">
        <v>30</v>
      </c>
      <c r="C780">
        <v>12</v>
      </c>
      <c r="D780">
        <v>7.8240154685773505E-4</v>
      </c>
      <c r="E780">
        <v>2.7647723888274199E-3</v>
      </c>
      <c r="F780">
        <v>3.05002563964167E-3</v>
      </c>
      <c r="G780">
        <v>7404.8137114392803</v>
      </c>
      <c r="H780">
        <v>2120.1879579780102</v>
      </c>
      <c r="I780">
        <v>708.08575048439104</v>
      </c>
      <c r="J780">
        <v>25629.729937791399</v>
      </c>
      <c r="K780">
        <v>42954.0981090532</v>
      </c>
      <c r="L780">
        <v>151121.266442005</v>
      </c>
    </row>
    <row r="781" spans="1:12" x14ac:dyDescent="0.25">
      <c r="A781">
        <v>2</v>
      </c>
      <c r="B781">
        <v>30</v>
      </c>
      <c r="C781">
        <v>9</v>
      </c>
      <c r="D781">
        <v>8.0531304201372496E-4</v>
      </c>
      <c r="E781">
        <v>3.7472557915981699E-3</v>
      </c>
      <c r="F781">
        <v>2.70960273630887E-3</v>
      </c>
      <c r="G781">
        <v>17991.691608937501</v>
      </c>
      <c r="H781">
        <v>3122.6977739817999</v>
      </c>
      <c r="I781">
        <v>484.14369911828601</v>
      </c>
      <c r="J781">
        <v>30131.674402669301</v>
      </c>
      <c r="K781">
        <v>46949.454259433303</v>
      </c>
      <c r="L781">
        <v>127034.72598688801</v>
      </c>
    </row>
    <row r="782" spans="1:12" x14ac:dyDescent="0.25">
      <c r="A782">
        <v>2</v>
      </c>
      <c r="B782">
        <v>36</v>
      </c>
      <c r="C782">
        <v>12</v>
      </c>
      <c r="D782">
        <v>7.9493289786771804E-4</v>
      </c>
      <c r="E782">
        <v>1.05570596508589E-3</v>
      </c>
      <c r="F782">
        <v>1.56592676114881E-3</v>
      </c>
      <c r="G782">
        <v>2204.3809446475698</v>
      </c>
      <c r="H782">
        <v>578.43269179644801</v>
      </c>
      <c r="I782">
        <v>162.09490678179799</v>
      </c>
      <c r="J782">
        <v>48704.056827858898</v>
      </c>
      <c r="K782">
        <v>62294.080408069101</v>
      </c>
      <c r="L782">
        <v>98943.235833558196</v>
      </c>
    </row>
    <row r="783" spans="1:12" x14ac:dyDescent="0.25">
      <c r="A783">
        <v>2</v>
      </c>
      <c r="B783">
        <v>36</v>
      </c>
      <c r="C783">
        <v>6</v>
      </c>
      <c r="D783">
        <v>5.21199134742827E-4</v>
      </c>
      <c r="E783">
        <v>3.7254018198401E-3</v>
      </c>
      <c r="F783">
        <v>2.9773577974306301E-3</v>
      </c>
      <c r="G783">
        <v>7490.5766440722</v>
      </c>
      <c r="H783">
        <v>584.74608569819497</v>
      </c>
      <c r="I783">
        <v>53.762165967987201</v>
      </c>
      <c r="J783">
        <v>8287.5579449408306</v>
      </c>
      <c r="K783">
        <v>11323.0934523453</v>
      </c>
      <c r="L783">
        <v>22988.8367076553</v>
      </c>
    </row>
    <row r="784" spans="1:12" x14ac:dyDescent="0.25">
      <c r="A784">
        <v>2</v>
      </c>
      <c r="B784">
        <v>36</v>
      </c>
      <c r="C784">
        <v>6</v>
      </c>
      <c r="D784">
        <v>6.9433143936814795E-4</v>
      </c>
      <c r="E784">
        <v>3.3475390142867398E-3</v>
      </c>
      <c r="F784">
        <v>1.13418299688223E-3</v>
      </c>
      <c r="G784">
        <v>10177.318430871799</v>
      </c>
      <c r="H784">
        <v>838.25660128153402</v>
      </c>
      <c r="I784">
        <v>85.254433997066002</v>
      </c>
      <c r="J784">
        <v>42580.809954302596</v>
      </c>
      <c r="K784">
        <v>39550.9419182087</v>
      </c>
      <c r="L784">
        <v>36332.0640910156</v>
      </c>
    </row>
    <row r="785" spans="1:12" x14ac:dyDescent="0.25">
      <c r="A785">
        <v>2</v>
      </c>
      <c r="B785">
        <v>36</v>
      </c>
      <c r="C785">
        <v>6</v>
      </c>
      <c r="D785">
        <v>5.1765967228043495E-4</v>
      </c>
      <c r="E785">
        <v>1.9983552940220401E-3</v>
      </c>
      <c r="F785">
        <v>1.84635811495924E-3</v>
      </c>
      <c r="G785">
        <v>2963.6172490546501</v>
      </c>
      <c r="H785">
        <v>326.90988245215601</v>
      </c>
      <c r="I785">
        <v>41.038699394362403</v>
      </c>
      <c r="J785">
        <v>11694.8615104938</v>
      </c>
      <c r="K785">
        <v>13517.4625591309</v>
      </c>
      <c r="L785">
        <v>17947.813381120701</v>
      </c>
    </row>
    <row r="786" spans="1:12" x14ac:dyDescent="0.25">
      <c r="A786">
        <v>2</v>
      </c>
      <c r="B786">
        <v>36</v>
      </c>
      <c r="C786">
        <v>6</v>
      </c>
      <c r="D786">
        <v>9.6269611140465999E-4</v>
      </c>
      <c r="E786">
        <v>2.0382513265230998E-3</v>
      </c>
      <c r="F786">
        <v>2.0512241663576398E-3</v>
      </c>
      <c r="G786">
        <v>4666.0768651860299</v>
      </c>
      <c r="H786">
        <v>588.266475123536</v>
      </c>
      <c r="I786">
        <v>69.691372510459203</v>
      </c>
      <c r="J786">
        <v>49335.629288673001</v>
      </c>
      <c r="K786">
        <v>36041.933276702701</v>
      </c>
      <c r="L786">
        <v>24623.599193382499</v>
      </c>
    </row>
    <row r="787" spans="1:12" x14ac:dyDescent="0.25">
      <c r="A787">
        <v>2</v>
      </c>
      <c r="B787">
        <v>30</v>
      </c>
      <c r="C787">
        <v>6</v>
      </c>
      <c r="D787">
        <v>5.9184562744371495E-4</v>
      </c>
      <c r="E787">
        <v>4.5581513882990803E-3</v>
      </c>
      <c r="F787">
        <v>1.74793657239209E-3</v>
      </c>
      <c r="G787">
        <v>25071.9438044819</v>
      </c>
      <c r="H787">
        <v>2013.06898641358</v>
      </c>
      <c r="I787">
        <v>166.22584433368201</v>
      </c>
      <c r="J787">
        <v>17244.324584093101</v>
      </c>
      <c r="K787">
        <v>24321.6823075793</v>
      </c>
      <c r="L787">
        <v>52425.195987617997</v>
      </c>
    </row>
    <row r="788" spans="1:12" x14ac:dyDescent="0.25">
      <c r="A788">
        <v>2</v>
      </c>
      <c r="B788">
        <v>24</v>
      </c>
      <c r="C788">
        <v>9</v>
      </c>
      <c r="D788">
        <v>9.3532411482628798E-4</v>
      </c>
      <c r="E788">
        <v>2.69043900901683E-3</v>
      </c>
      <c r="F788">
        <v>3.1912812858467601E-3</v>
      </c>
      <c r="G788">
        <v>9270.6907736850699</v>
      </c>
      <c r="H788">
        <v>2718.1644331576799</v>
      </c>
      <c r="I788">
        <v>914.22618173327498</v>
      </c>
      <c r="J788">
        <v>30523.992673127301</v>
      </c>
      <c r="K788">
        <v>49145.537817967401</v>
      </c>
      <c r="L788">
        <v>150733.02625894401</v>
      </c>
    </row>
    <row r="789" spans="1:12" x14ac:dyDescent="0.25">
      <c r="A789">
        <v>2</v>
      </c>
      <c r="B789">
        <v>24</v>
      </c>
      <c r="C789">
        <v>12</v>
      </c>
      <c r="D789">
        <v>9.5925551546539401E-4</v>
      </c>
      <c r="E789">
        <v>4.0414645193617496E-3</v>
      </c>
      <c r="F789">
        <v>1.5744034952083E-3</v>
      </c>
      <c r="G789">
        <v>43325.284698835203</v>
      </c>
      <c r="H789">
        <v>10874.263306278301</v>
      </c>
      <c r="I789">
        <v>3089.0141601863202</v>
      </c>
      <c r="J789">
        <v>70249.183062636293</v>
      </c>
      <c r="K789">
        <v>121488.498890947</v>
      </c>
      <c r="L789">
        <v>471587.59236580698</v>
      </c>
    </row>
    <row r="790" spans="1:12" x14ac:dyDescent="0.25">
      <c r="A790">
        <v>2</v>
      </c>
      <c r="B790">
        <v>36</v>
      </c>
      <c r="C790">
        <v>9</v>
      </c>
      <c r="D790">
        <v>8.5850871002550195E-4</v>
      </c>
      <c r="E790">
        <v>4.1434757463167096E-3</v>
      </c>
      <c r="F790">
        <v>2.1255212195932299E-3</v>
      </c>
      <c r="G790">
        <v>21147.433028870499</v>
      </c>
      <c r="H790">
        <v>2395.26080171576</v>
      </c>
      <c r="I790">
        <v>254.38042496435</v>
      </c>
      <c r="J790">
        <v>52488.909239517998</v>
      </c>
      <c r="K790">
        <v>70315.376199348204</v>
      </c>
      <c r="L790">
        <v>129268.98334705499</v>
      </c>
    </row>
    <row r="791" spans="1:12" x14ac:dyDescent="0.25">
      <c r="A791">
        <v>2</v>
      </c>
      <c r="B791">
        <v>36</v>
      </c>
      <c r="C791">
        <v>6</v>
      </c>
      <c r="D791">
        <v>6.7646727443977E-4</v>
      </c>
      <c r="E791">
        <v>4.1811808705895601E-3</v>
      </c>
      <c r="F791">
        <v>3.58397381515542E-3</v>
      </c>
      <c r="G791">
        <v>8780.98994804625</v>
      </c>
      <c r="H791">
        <v>701.59307443006799</v>
      </c>
      <c r="I791">
        <v>65.453508833559496</v>
      </c>
      <c r="J791">
        <v>14486.2430584088</v>
      </c>
      <c r="K791">
        <v>18455.559065944301</v>
      </c>
      <c r="L791">
        <v>31102.177095841598</v>
      </c>
    </row>
    <row r="792" spans="1:12" x14ac:dyDescent="0.25">
      <c r="A792">
        <v>2</v>
      </c>
      <c r="B792">
        <v>30</v>
      </c>
      <c r="C792">
        <v>12</v>
      </c>
      <c r="D792">
        <v>5.9618833727648896E-4</v>
      </c>
      <c r="E792">
        <v>5.5808323338130301E-3</v>
      </c>
      <c r="F792">
        <v>2.7786472700425799E-3</v>
      </c>
      <c r="G792">
        <v>50112.7055782799</v>
      </c>
      <c r="H792">
        <v>9256.8876641934203</v>
      </c>
      <c r="I792">
        <v>1553.8162843938401</v>
      </c>
      <c r="J792">
        <v>14977.124676691101</v>
      </c>
      <c r="K792">
        <v>30601.003409805598</v>
      </c>
      <c r="L792">
        <v>158917.27137794101</v>
      </c>
    </row>
    <row r="793" spans="1:12" x14ac:dyDescent="0.25">
      <c r="A793">
        <v>2</v>
      </c>
      <c r="B793">
        <v>30</v>
      </c>
      <c r="C793">
        <v>9</v>
      </c>
      <c r="D793">
        <v>5.7495487463284599E-4</v>
      </c>
      <c r="E793">
        <v>1.8967763062942801E-3</v>
      </c>
      <c r="F793">
        <v>3.0283198978452198E-3</v>
      </c>
      <c r="G793">
        <v>2816.3647659184899</v>
      </c>
      <c r="H793">
        <v>750.588922587105</v>
      </c>
      <c r="I793">
        <v>209.56906385195799</v>
      </c>
      <c r="J793">
        <v>9894.3879342705895</v>
      </c>
      <c r="K793">
        <v>15665.035345091799</v>
      </c>
      <c r="L793">
        <v>46810.813665312002</v>
      </c>
    </row>
    <row r="794" spans="1:12" x14ac:dyDescent="0.25">
      <c r="A794">
        <v>2</v>
      </c>
      <c r="B794">
        <v>30</v>
      </c>
      <c r="C794">
        <v>6</v>
      </c>
      <c r="D794">
        <v>7.15986047949509E-4</v>
      </c>
      <c r="E794">
        <v>1.9171865027752201E-3</v>
      </c>
      <c r="F794">
        <v>1.9482971280892999E-3</v>
      </c>
      <c r="G794">
        <v>4474.5222679585704</v>
      </c>
      <c r="H794">
        <v>696.72866001995999</v>
      </c>
      <c r="I794">
        <v>95.355025705486</v>
      </c>
      <c r="J794">
        <v>22570.705005994801</v>
      </c>
      <c r="K794">
        <v>26159.8035332894</v>
      </c>
      <c r="L794">
        <v>33990.941072003799</v>
      </c>
    </row>
    <row r="795" spans="1:12" x14ac:dyDescent="0.25">
      <c r="A795">
        <v>2</v>
      </c>
      <c r="B795">
        <v>30</v>
      </c>
      <c r="C795">
        <v>6</v>
      </c>
      <c r="D795">
        <v>6.1866107078008996E-4</v>
      </c>
      <c r="E795">
        <v>4.9032762997982997E-3</v>
      </c>
      <c r="F795">
        <v>2.08736567585975E-3</v>
      </c>
      <c r="G795">
        <v>26516.9395375924</v>
      </c>
      <c r="H795">
        <v>2134.5778872105998</v>
      </c>
      <c r="I795">
        <v>174.87010494858899</v>
      </c>
      <c r="J795">
        <v>16654.6313928087</v>
      </c>
      <c r="K795">
        <v>23861.099642294201</v>
      </c>
      <c r="L795">
        <v>53650.5851377566</v>
      </c>
    </row>
    <row r="796" spans="1:12" x14ac:dyDescent="0.25">
      <c r="A796">
        <v>2</v>
      </c>
      <c r="B796">
        <v>36</v>
      </c>
      <c r="C796">
        <v>6</v>
      </c>
      <c r="D796">
        <v>8.6767644065968296E-4</v>
      </c>
      <c r="E796">
        <v>4.4215571342049297E-3</v>
      </c>
      <c r="F796">
        <v>1.42115668333088E-3</v>
      </c>
      <c r="G796">
        <v>14805.1341442997</v>
      </c>
      <c r="H796">
        <v>1189.2441905697999</v>
      </c>
      <c r="I796">
        <v>119.641465203549</v>
      </c>
      <c r="J796">
        <v>64903.162094236897</v>
      </c>
      <c r="K796">
        <v>57300.701572215097</v>
      </c>
      <c r="L796">
        <v>49244.2019110693</v>
      </c>
    </row>
    <row r="797" spans="1:12" x14ac:dyDescent="0.25">
      <c r="A797">
        <v>2</v>
      </c>
      <c r="B797">
        <v>30</v>
      </c>
      <c r="C797">
        <v>6</v>
      </c>
      <c r="D797">
        <v>7.1208479617602895E-4</v>
      </c>
      <c r="E797">
        <v>2.8284829083465401E-3</v>
      </c>
      <c r="F797">
        <v>2.6714207632804001E-3</v>
      </c>
      <c r="G797">
        <v>7588.2722307384802</v>
      </c>
      <c r="H797">
        <v>990.67717429721597</v>
      </c>
      <c r="I797">
        <v>116.268441615735</v>
      </c>
      <c r="J797">
        <v>18102.42725298</v>
      </c>
      <c r="K797">
        <v>23478.442433149201</v>
      </c>
      <c r="L797">
        <v>40198.380037867399</v>
      </c>
    </row>
    <row r="798" spans="1:12" x14ac:dyDescent="0.25">
      <c r="A798">
        <v>2</v>
      </c>
      <c r="B798">
        <v>30</v>
      </c>
      <c r="C798">
        <v>9</v>
      </c>
      <c r="D798">
        <v>8.0032987106809104E-4</v>
      </c>
      <c r="E798">
        <v>1.48829856371162E-3</v>
      </c>
      <c r="F798">
        <v>3.2535801572090299E-3</v>
      </c>
      <c r="G798">
        <v>2208.90697422936</v>
      </c>
      <c r="H798">
        <v>619.90437615462304</v>
      </c>
      <c r="I798">
        <v>189.340048137986</v>
      </c>
      <c r="J798">
        <v>21016.8943758438</v>
      </c>
      <c r="K798">
        <v>30247.4048777055</v>
      </c>
      <c r="L798">
        <v>67399.474821949698</v>
      </c>
    </row>
    <row r="799" spans="1:12" x14ac:dyDescent="0.25">
      <c r="A799">
        <v>2</v>
      </c>
      <c r="B799">
        <v>36</v>
      </c>
      <c r="C799">
        <v>9</v>
      </c>
      <c r="D799">
        <v>6.1556953645484404E-4</v>
      </c>
      <c r="E799">
        <v>5.7524333650514903E-3</v>
      </c>
      <c r="F799">
        <v>3.3989152721862902E-3</v>
      </c>
      <c r="G799">
        <v>30962.513994811201</v>
      </c>
      <c r="H799">
        <v>3068.5143489839302</v>
      </c>
      <c r="I799">
        <v>273.43186215079101</v>
      </c>
      <c r="J799">
        <v>14287.6664338054</v>
      </c>
      <c r="K799">
        <v>23422.562669556999</v>
      </c>
      <c r="L799">
        <v>76113.341780154704</v>
      </c>
    </row>
    <row r="800" spans="1:12" x14ac:dyDescent="0.25">
      <c r="A800">
        <v>2</v>
      </c>
      <c r="B800">
        <v>36</v>
      </c>
      <c r="C800">
        <v>12</v>
      </c>
      <c r="D800">
        <v>6.1523777599691704E-4</v>
      </c>
      <c r="E800">
        <v>2.1294945878842699E-3</v>
      </c>
      <c r="F800">
        <v>3.5123614732013998E-3</v>
      </c>
      <c r="G800">
        <v>2718.2663065780798</v>
      </c>
      <c r="H800">
        <v>746.63623193989395</v>
      </c>
      <c r="I800">
        <v>224.037603918808</v>
      </c>
      <c r="J800">
        <v>13223.140570998699</v>
      </c>
      <c r="K800">
        <v>21439.743125716799</v>
      </c>
      <c r="L800">
        <v>68742.479124301695</v>
      </c>
    </row>
    <row r="801" spans="1:12" x14ac:dyDescent="0.25">
      <c r="A801">
        <v>2</v>
      </c>
      <c r="B801">
        <v>24</v>
      </c>
      <c r="C801">
        <v>6</v>
      </c>
      <c r="D801">
        <v>6.3158567690725198E-4</v>
      </c>
      <c r="E801">
        <v>2.3229852857769599E-3</v>
      </c>
      <c r="F801">
        <v>3.42385519394131E-3</v>
      </c>
      <c r="G801">
        <v>5227.5266749496204</v>
      </c>
      <c r="H801">
        <v>1150.5505298406899</v>
      </c>
      <c r="I801">
        <v>234.235828739082</v>
      </c>
      <c r="J801">
        <v>8523.6465788747701</v>
      </c>
      <c r="K801">
        <v>13120.1277025212</v>
      </c>
      <c r="L801">
        <v>35417.098240387102</v>
      </c>
    </row>
    <row r="802" spans="1:12" x14ac:dyDescent="0.25">
      <c r="A802">
        <v>2</v>
      </c>
      <c r="B802">
        <v>30</v>
      </c>
      <c r="C802">
        <v>6</v>
      </c>
      <c r="D802">
        <v>6.5697304545850202E-4</v>
      </c>
      <c r="E802">
        <v>4.86327644192987E-3</v>
      </c>
      <c r="F802">
        <v>2.3585255932574299E-3</v>
      </c>
      <c r="G802">
        <v>24774.708565107801</v>
      </c>
      <c r="H802">
        <v>2083.00550456882</v>
      </c>
      <c r="I802">
        <v>175.262654995161</v>
      </c>
      <c r="J802">
        <v>17529.0047858014</v>
      </c>
      <c r="K802">
        <v>24889.222140577898</v>
      </c>
      <c r="L802">
        <v>54498.796843383898</v>
      </c>
    </row>
    <row r="803" spans="1:12" x14ac:dyDescent="0.25">
      <c r="A803">
        <v>2</v>
      </c>
      <c r="B803">
        <v>30</v>
      </c>
      <c r="C803">
        <v>9</v>
      </c>
      <c r="D803">
        <v>8.0889847240952399E-4</v>
      </c>
      <c r="E803">
        <v>3.1658457817444101E-3</v>
      </c>
      <c r="F803">
        <v>2.38146083255448E-3</v>
      </c>
      <c r="G803">
        <v>13282.7756578841</v>
      </c>
      <c r="H803">
        <v>2473.5217284016699</v>
      </c>
      <c r="I803">
        <v>421.91007709939402</v>
      </c>
      <c r="J803">
        <v>33550.695994978698</v>
      </c>
      <c r="K803">
        <v>50536.521081819999</v>
      </c>
      <c r="L803">
        <v>125044.932140851</v>
      </c>
    </row>
    <row r="804" spans="1:12" x14ac:dyDescent="0.25">
      <c r="A804">
        <v>2</v>
      </c>
      <c r="B804">
        <v>30</v>
      </c>
      <c r="C804">
        <v>12</v>
      </c>
      <c r="D804">
        <v>9.7214229658600299E-4</v>
      </c>
      <c r="E804">
        <v>3.6761166165680602E-3</v>
      </c>
      <c r="F804">
        <v>2.0848171528771902E-3</v>
      </c>
      <c r="G804">
        <v>22369.268476432699</v>
      </c>
      <c r="H804">
        <v>4918.4080749655604</v>
      </c>
      <c r="I804">
        <v>1097.67774037088</v>
      </c>
      <c r="J804">
        <v>68364.780949866996</v>
      </c>
      <c r="K804">
        <v>109047.76209829299</v>
      </c>
      <c r="L804">
        <v>317136.92393248098</v>
      </c>
    </row>
    <row r="805" spans="1:12" x14ac:dyDescent="0.25">
      <c r="A805">
        <v>2</v>
      </c>
      <c r="B805">
        <v>36</v>
      </c>
      <c r="C805">
        <v>6</v>
      </c>
      <c r="D805">
        <v>7.9036788108599002E-4</v>
      </c>
      <c r="E805">
        <v>5.41166396993385E-3</v>
      </c>
      <c r="F805">
        <v>2.9222608896388698E-3</v>
      </c>
      <c r="G805">
        <v>15052.7517524867</v>
      </c>
      <c r="H805">
        <v>1047.80892482783</v>
      </c>
      <c r="I805">
        <v>93.1367116658501</v>
      </c>
      <c r="J805">
        <v>27543.7061207076</v>
      </c>
      <c r="K805">
        <v>32574.1582791689</v>
      </c>
      <c r="L805">
        <v>46178.211147998001</v>
      </c>
    </row>
    <row r="806" spans="1:12" x14ac:dyDescent="0.25">
      <c r="A806">
        <v>2</v>
      </c>
      <c r="B806">
        <v>36</v>
      </c>
      <c r="C806">
        <v>9</v>
      </c>
      <c r="D806">
        <v>6.7204363667850602E-4</v>
      </c>
      <c r="E806">
        <v>4.3315318702835401E-3</v>
      </c>
      <c r="F806">
        <v>3.8203068289624398E-3</v>
      </c>
      <c r="G806">
        <v>14561.703293898699</v>
      </c>
      <c r="H806">
        <v>1876.9310185838799</v>
      </c>
      <c r="I806">
        <v>210.750744230218</v>
      </c>
      <c r="J806">
        <v>15693.2771567494</v>
      </c>
      <c r="K806">
        <v>24576.5583569232</v>
      </c>
      <c r="L806">
        <v>69431.064547536196</v>
      </c>
    </row>
    <row r="807" spans="1:12" x14ac:dyDescent="0.25">
      <c r="A807">
        <v>2</v>
      </c>
      <c r="B807">
        <v>30</v>
      </c>
      <c r="C807">
        <v>6</v>
      </c>
      <c r="D807">
        <v>8.4787210772172504E-4</v>
      </c>
      <c r="E807">
        <v>5.6032968595383604E-3</v>
      </c>
      <c r="F807">
        <v>3.9206435596422498E-3</v>
      </c>
      <c r="G807">
        <v>25704.152020003999</v>
      </c>
      <c r="H807">
        <v>2330.8750006507398</v>
      </c>
      <c r="I807">
        <v>205.44313562049001</v>
      </c>
      <c r="J807">
        <v>22384.915333171499</v>
      </c>
      <c r="K807">
        <v>31286.815864511202</v>
      </c>
      <c r="L807">
        <v>65454.393345410899</v>
      </c>
    </row>
    <row r="808" spans="1:12" x14ac:dyDescent="0.25">
      <c r="A808">
        <v>2</v>
      </c>
      <c r="B808">
        <v>30</v>
      </c>
      <c r="C808">
        <v>6</v>
      </c>
      <c r="D808">
        <v>5.2380498322907097E-4</v>
      </c>
      <c r="E808">
        <v>3.9310696603761103E-3</v>
      </c>
      <c r="F808">
        <v>1.1162038288807701E-3</v>
      </c>
      <c r="G808">
        <v>23171.8577460372</v>
      </c>
      <c r="H808">
        <v>1811.5487946327401</v>
      </c>
      <c r="I808">
        <v>150.60384904350701</v>
      </c>
      <c r="J808">
        <v>18385.383098534101</v>
      </c>
      <c r="K808">
        <v>25107.4336439531</v>
      </c>
      <c r="L808">
        <v>49733.817456380399</v>
      </c>
    </row>
    <row r="809" spans="1:12" x14ac:dyDescent="0.25">
      <c r="A809">
        <v>2</v>
      </c>
      <c r="B809">
        <v>36</v>
      </c>
      <c r="C809">
        <v>6</v>
      </c>
      <c r="D809">
        <v>8.2593847758590595E-4</v>
      </c>
      <c r="E809">
        <v>4.8203532883578501E-3</v>
      </c>
      <c r="F809">
        <v>1.5240732443100101E-3</v>
      </c>
      <c r="G809">
        <v>15900.645455558</v>
      </c>
      <c r="H809">
        <v>1185.92228417776</v>
      </c>
      <c r="I809">
        <v>114.945647219516</v>
      </c>
      <c r="J809">
        <v>54732.002581287299</v>
      </c>
      <c r="K809">
        <v>52630.001450158801</v>
      </c>
      <c r="L809">
        <v>50993.211350340302</v>
      </c>
    </row>
    <row r="810" spans="1:12" x14ac:dyDescent="0.25">
      <c r="A810">
        <v>2</v>
      </c>
      <c r="B810">
        <v>30</v>
      </c>
      <c r="C810">
        <v>9</v>
      </c>
      <c r="D810">
        <v>8.6420200617025203E-4</v>
      </c>
      <c r="E810">
        <v>4.6578550529257296E-3</v>
      </c>
      <c r="F810">
        <v>1.1789895386554901E-3</v>
      </c>
      <c r="G810">
        <v>58333.859510058399</v>
      </c>
      <c r="H810">
        <v>6768.8928409562204</v>
      </c>
      <c r="I810">
        <v>707.12072344873604</v>
      </c>
      <c r="J810">
        <v>80896.595345341397</v>
      </c>
      <c r="K810">
        <v>114907.313509352</v>
      </c>
      <c r="L810">
        <v>241382.84961047399</v>
      </c>
    </row>
    <row r="811" spans="1:12" x14ac:dyDescent="0.25">
      <c r="A811">
        <v>2</v>
      </c>
      <c r="B811">
        <v>24</v>
      </c>
      <c r="C811">
        <v>12</v>
      </c>
      <c r="D811">
        <v>7.7489367569553297E-4</v>
      </c>
      <c r="E811">
        <v>2.5251530838385199E-3</v>
      </c>
      <c r="F811">
        <v>3.5855545991139502E-3</v>
      </c>
      <c r="G811">
        <v>6114.46193792551</v>
      </c>
      <c r="H811">
        <v>2381.8426221896998</v>
      </c>
      <c r="I811">
        <v>1429.6352469066801</v>
      </c>
      <c r="J811">
        <v>17115.2830362122</v>
      </c>
      <c r="K811">
        <v>30427.528796705501</v>
      </c>
      <c r="L811">
        <v>145829.53838569901</v>
      </c>
    </row>
    <row r="812" spans="1:12" x14ac:dyDescent="0.25">
      <c r="A812">
        <v>2</v>
      </c>
      <c r="B812">
        <v>30</v>
      </c>
      <c r="C812">
        <v>9</v>
      </c>
      <c r="D812">
        <v>8.5251327066354903E-4</v>
      </c>
      <c r="E812">
        <v>5.4480331650025096E-3</v>
      </c>
      <c r="F812">
        <v>1.93731619562338E-3</v>
      </c>
      <c r="G812">
        <v>58861.995245216298</v>
      </c>
      <c r="H812">
        <v>7078.1768749378698</v>
      </c>
      <c r="I812">
        <v>739.09101504523699</v>
      </c>
      <c r="J812">
        <v>50148.188677226201</v>
      </c>
      <c r="K812">
        <v>77751.212086307598</v>
      </c>
      <c r="L812">
        <v>206911.98890873601</v>
      </c>
    </row>
    <row r="813" spans="1:12" x14ac:dyDescent="0.25">
      <c r="A813">
        <v>2</v>
      </c>
      <c r="B813">
        <v>24</v>
      </c>
      <c r="C813">
        <v>12</v>
      </c>
      <c r="D813">
        <v>6.4640225107671001E-4</v>
      </c>
      <c r="E813">
        <v>2.3169653473924202E-3</v>
      </c>
      <c r="F813">
        <v>3.4067915341663198E-3</v>
      </c>
      <c r="G813">
        <v>4967.3873853923797</v>
      </c>
      <c r="H813">
        <v>1991.78081964738</v>
      </c>
      <c r="I813">
        <v>1256.48833407398</v>
      </c>
      <c r="J813">
        <v>10861.456787425899</v>
      </c>
      <c r="K813">
        <v>19667.2156756244</v>
      </c>
      <c r="L813">
        <v>102128.823229594</v>
      </c>
    </row>
    <row r="814" spans="1:12" x14ac:dyDescent="0.25">
      <c r="A814">
        <v>2</v>
      </c>
      <c r="B814">
        <v>24</v>
      </c>
      <c r="C814">
        <v>9</v>
      </c>
      <c r="D814">
        <v>9.7916120619516997E-4</v>
      </c>
      <c r="E814">
        <v>3.7532812339943701E-3</v>
      </c>
      <c r="F814">
        <v>2.19865041852814E-3</v>
      </c>
      <c r="G814">
        <v>28831.274862230301</v>
      </c>
      <c r="H814">
        <v>6442.87866147761</v>
      </c>
      <c r="I814">
        <v>1433.8321524798801</v>
      </c>
      <c r="J814">
        <v>51609.778861483603</v>
      </c>
      <c r="K814">
        <v>83146.491369688403</v>
      </c>
      <c r="L814">
        <v>243997.62134224401</v>
      </c>
    </row>
    <row r="815" spans="1:12" x14ac:dyDescent="0.25">
      <c r="A815">
        <v>2</v>
      </c>
      <c r="B815">
        <v>36</v>
      </c>
      <c r="C815">
        <v>6</v>
      </c>
      <c r="D815">
        <v>9.2826618092366295E-4</v>
      </c>
      <c r="E815">
        <v>3.5996994234106898E-3</v>
      </c>
      <c r="F815">
        <v>1.7887092583241399E-3</v>
      </c>
      <c r="G815">
        <v>10614.028760700799</v>
      </c>
      <c r="H815">
        <v>986.86564325521704</v>
      </c>
      <c r="I815">
        <v>103.75592452862701</v>
      </c>
      <c r="J815">
        <v>60492.650429455498</v>
      </c>
      <c r="K815">
        <v>50967.828993049297</v>
      </c>
      <c r="L815">
        <v>41098.666741471003</v>
      </c>
    </row>
    <row r="816" spans="1:12" x14ac:dyDescent="0.25">
      <c r="A816">
        <v>2</v>
      </c>
      <c r="B816">
        <v>30</v>
      </c>
      <c r="C816">
        <v>9</v>
      </c>
      <c r="D816">
        <v>6.0401288442987603E-4</v>
      </c>
      <c r="E816">
        <v>4.5759539129301497E-3</v>
      </c>
      <c r="F816">
        <v>1.9878550061665102E-3</v>
      </c>
      <c r="G816">
        <v>37005.672975004403</v>
      </c>
      <c r="H816">
        <v>4990.7092232123596</v>
      </c>
      <c r="I816">
        <v>568.93466621607297</v>
      </c>
      <c r="J816">
        <v>18967.161303978799</v>
      </c>
      <c r="K816">
        <v>32222.4146891403</v>
      </c>
      <c r="L816">
        <v>108203.553459519</v>
      </c>
    </row>
    <row r="817" spans="1:12" x14ac:dyDescent="0.25">
      <c r="A817">
        <v>2</v>
      </c>
      <c r="B817">
        <v>30</v>
      </c>
      <c r="C817">
        <v>12</v>
      </c>
      <c r="D817">
        <v>7.6291791462859205E-4</v>
      </c>
      <c r="E817">
        <v>4.0834351577311804E-3</v>
      </c>
      <c r="F817">
        <v>2.8623517424501799E-3</v>
      </c>
      <c r="G817">
        <v>21336.281801654499</v>
      </c>
      <c r="H817">
        <v>4826.4008902454198</v>
      </c>
      <c r="I817">
        <v>1114.9206650844401</v>
      </c>
      <c r="J817">
        <v>26752.277220960099</v>
      </c>
      <c r="K817">
        <v>47124.404594896499</v>
      </c>
      <c r="L817">
        <v>183410.00829111901</v>
      </c>
    </row>
    <row r="818" spans="1:12" x14ac:dyDescent="0.25">
      <c r="A818">
        <v>2</v>
      </c>
      <c r="B818">
        <v>24</v>
      </c>
      <c r="C818">
        <v>6</v>
      </c>
      <c r="D818">
        <v>5.1853953776820295E-4</v>
      </c>
      <c r="E818">
        <v>1.6528511150189201E-3</v>
      </c>
      <c r="F818">
        <v>3.1411768590724901E-3</v>
      </c>
      <c r="G818">
        <v>2361.8309179292</v>
      </c>
      <c r="H818">
        <v>606.69498199010297</v>
      </c>
      <c r="I818">
        <v>154.875944762578</v>
      </c>
      <c r="J818">
        <v>5096.2624561293496</v>
      </c>
      <c r="K818">
        <v>7866.10295956136</v>
      </c>
      <c r="L818">
        <v>22071.6937478945</v>
      </c>
    </row>
    <row r="819" spans="1:12" x14ac:dyDescent="0.25">
      <c r="A819">
        <v>2</v>
      </c>
      <c r="B819">
        <v>24</v>
      </c>
      <c r="C819">
        <v>6</v>
      </c>
      <c r="D819">
        <v>8.18641089256313E-4</v>
      </c>
      <c r="E819">
        <v>4.1439107509081202E-3</v>
      </c>
      <c r="F819">
        <v>1.8613886080022699E-3</v>
      </c>
      <c r="G819">
        <v>35853.3857104704</v>
      </c>
      <c r="H819">
        <v>4633.5847400740104</v>
      </c>
      <c r="I819">
        <v>509.15211016570299</v>
      </c>
      <c r="J819">
        <v>33024.903977417896</v>
      </c>
      <c r="K819">
        <v>47521.563816688198</v>
      </c>
      <c r="L819">
        <v>102893.55153519601</v>
      </c>
    </row>
    <row r="820" spans="1:12" x14ac:dyDescent="0.25">
      <c r="A820">
        <v>2</v>
      </c>
      <c r="B820">
        <v>30</v>
      </c>
      <c r="C820">
        <v>9</v>
      </c>
      <c r="D820">
        <v>6.5167769871847102E-4</v>
      </c>
      <c r="E820">
        <v>4.1992221685558098E-3</v>
      </c>
      <c r="F820">
        <v>1.38240204714181E-3</v>
      </c>
      <c r="G820">
        <v>39691.120143552398</v>
      </c>
      <c r="H820">
        <v>5060.6316781284704</v>
      </c>
      <c r="I820">
        <v>554.33209502797502</v>
      </c>
      <c r="J820">
        <v>31955.268308389201</v>
      </c>
      <c r="K820">
        <v>50660.248855049998</v>
      </c>
      <c r="L820">
        <v>142873.832609084</v>
      </c>
    </row>
    <row r="821" spans="1:12" x14ac:dyDescent="0.25">
      <c r="A821">
        <v>2</v>
      </c>
      <c r="B821">
        <v>24</v>
      </c>
      <c r="C821">
        <v>9</v>
      </c>
      <c r="D821">
        <v>8.9380101824133504E-4</v>
      </c>
      <c r="E821">
        <v>3.4465999601897201E-3</v>
      </c>
      <c r="F821">
        <v>2.5909996531132398E-3</v>
      </c>
      <c r="G821">
        <v>19736.704242730299</v>
      </c>
      <c r="H821">
        <v>4844.1250001757699</v>
      </c>
      <c r="I821">
        <v>1241.2849163445801</v>
      </c>
      <c r="J821">
        <v>34309.5056696143</v>
      </c>
      <c r="K821">
        <v>56721.944623969299</v>
      </c>
      <c r="L821">
        <v>181828.54957527001</v>
      </c>
    </row>
    <row r="822" spans="1:12" x14ac:dyDescent="0.25">
      <c r="A822">
        <v>2</v>
      </c>
      <c r="B822">
        <v>36</v>
      </c>
      <c r="C822">
        <v>12</v>
      </c>
      <c r="D822">
        <v>8.5373959884138398E-4</v>
      </c>
      <c r="E822">
        <v>1.4471243746953901E-3</v>
      </c>
      <c r="F822">
        <v>2.0550670156310401E-3</v>
      </c>
      <c r="G822">
        <v>2793.2071796722298</v>
      </c>
      <c r="H822">
        <v>733.52893155494405</v>
      </c>
      <c r="I822">
        <v>207.21280505569499</v>
      </c>
      <c r="J822">
        <v>49281.374132522702</v>
      </c>
      <c r="K822">
        <v>66500.238279207799</v>
      </c>
      <c r="L822">
        <v>121197.68930445101</v>
      </c>
    </row>
    <row r="823" spans="1:12" x14ac:dyDescent="0.25">
      <c r="A823">
        <v>2</v>
      </c>
      <c r="B823">
        <v>36</v>
      </c>
      <c r="C823">
        <v>6</v>
      </c>
      <c r="D823">
        <v>7.9977043215808503E-4</v>
      </c>
      <c r="E823">
        <v>5.5663228271944599E-3</v>
      </c>
      <c r="F823">
        <v>1.3088987849086699E-3</v>
      </c>
      <c r="G823">
        <v>19597.328253480799</v>
      </c>
      <c r="H823">
        <v>1358.34746487917</v>
      </c>
      <c r="I823">
        <v>128.264280771302</v>
      </c>
      <c r="J823">
        <v>58760.642781992901</v>
      </c>
      <c r="K823">
        <v>57720.643562271602</v>
      </c>
      <c r="L823">
        <v>57911.420848727597</v>
      </c>
    </row>
    <row r="824" spans="1:12" x14ac:dyDescent="0.25">
      <c r="A824">
        <v>2</v>
      </c>
      <c r="B824">
        <v>36</v>
      </c>
      <c r="C824">
        <v>12</v>
      </c>
      <c r="D824">
        <v>9.0199184902764495E-4</v>
      </c>
      <c r="E824">
        <v>1.84757194655478E-3</v>
      </c>
      <c r="F824">
        <v>1.9359699195644099E-3</v>
      </c>
      <c r="G824">
        <v>4545.09659004694</v>
      </c>
      <c r="H824">
        <v>1093.7557094958499</v>
      </c>
      <c r="I824">
        <v>271.96419820008401</v>
      </c>
      <c r="J824">
        <v>63372.222412894502</v>
      </c>
      <c r="K824">
        <v>85489.424090968794</v>
      </c>
      <c r="L824">
        <v>155528.31413436</v>
      </c>
    </row>
    <row r="825" spans="1:12" x14ac:dyDescent="0.25">
      <c r="A825">
        <v>2</v>
      </c>
      <c r="B825">
        <v>36</v>
      </c>
      <c r="C825">
        <v>9</v>
      </c>
      <c r="D825">
        <v>5.0898355352388598E-4</v>
      </c>
      <c r="E825">
        <v>4.5411080616734496E-3</v>
      </c>
      <c r="F825">
        <v>2.5004151520709298E-3</v>
      </c>
      <c r="G825">
        <v>21887.529216831801</v>
      </c>
      <c r="H825">
        <v>2305.4288036866701</v>
      </c>
      <c r="I825">
        <v>215.23501278932301</v>
      </c>
      <c r="J825">
        <v>10995.7159891108</v>
      </c>
      <c r="K825">
        <v>18041.8494079433</v>
      </c>
      <c r="L825">
        <v>58401.2590549339</v>
      </c>
    </row>
    <row r="826" spans="1:12" x14ac:dyDescent="0.25">
      <c r="A826">
        <v>2</v>
      </c>
      <c r="B826">
        <v>36</v>
      </c>
      <c r="C826">
        <v>6</v>
      </c>
      <c r="D826">
        <v>7.1975908335816601E-4</v>
      </c>
      <c r="E826">
        <v>2.7333030204962998E-3</v>
      </c>
      <c r="F826">
        <v>2.6887037633798101E-3</v>
      </c>
      <c r="G826">
        <v>4823.2915981977603</v>
      </c>
      <c r="H826">
        <v>505.79570703562501</v>
      </c>
      <c r="I826">
        <v>56.998094772479703</v>
      </c>
      <c r="J826">
        <v>20981.2645599547</v>
      </c>
      <c r="K826">
        <v>22717.621839629799</v>
      </c>
      <c r="L826">
        <v>26461.662149719501</v>
      </c>
    </row>
    <row r="827" spans="1:12" x14ac:dyDescent="0.25">
      <c r="A827">
        <v>2</v>
      </c>
      <c r="B827">
        <v>36</v>
      </c>
      <c r="C827">
        <v>12</v>
      </c>
      <c r="D827">
        <v>7.7488618928257499E-4</v>
      </c>
      <c r="E827">
        <v>1.0832241402955001E-3</v>
      </c>
      <c r="F827">
        <v>1.5128297184259E-3</v>
      </c>
      <c r="G827">
        <v>2230.9533105888399</v>
      </c>
      <c r="H827">
        <v>585.64682086452103</v>
      </c>
      <c r="I827">
        <v>164.541748974032</v>
      </c>
      <c r="J827">
        <v>47413.3108420801</v>
      </c>
      <c r="K827">
        <v>61251.744986235302</v>
      </c>
      <c r="L827">
        <v>99694.901039689299</v>
      </c>
    </row>
    <row r="828" spans="1:12" x14ac:dyDescent="0.25">
      <c r="A828">
        <v>2</v>
      </c>
      <c r="B828">
        <v>36</v>
      </c>
      <c r="C828">
        <v>9</v>
      </c>
      <c r="D828">
        <v>9.0794254573515305E-4</v>
      </c>
      <c r="E828">
        <v>2.0400511229786301E-3</v>
      </c>
      <c r="F828">
        <v>3.2864905778631202E-3</v>
      </c>
      <c r="G828">
        <v>3557.3935659864801</v>
      </c>
      <c r="H828">
        <v>715.14331045909205</v>
      </c>
      <c r="I828">
        <v>133.56373255053299</v>
      </c>
      <c r="J828">
        <v>36391.770101594098</v>
      </c>
      <c r="K828">
        <v>46072.038820862799</v>
      </c>
      <c r="L828">
        <v>72394.507147815006</v>
      </c>
    </row>
    <row r="829" spans="1:12" x14ac:dyDescent="0.25">
      <c r="A829">
        <v>2</v>
      </c>
      <c r="B829">
        <v>36</v>
      </c>
      <c r="C829">
        <v>6</v>
      </c>
      <c r="D829">
        <v>6.4946230340399004E-4</v>
      </c>
      <c r="E829">
        <v>1.32106523928078E-3</v>
      </c>
      <c r="F829">
        <v>3.6827988756655298E-3</v>
      </c>
      <c r="G829">
        <v>1007.8585919032701</v>
      </c>
      <c r="H829">
        <v>173.354637648112</v>
      </c>
      <c r="I829">
        <v>32.700147957216103</v>
      </c>
      <c r="J829">
        <v>10102.9771273473</v>
      </c>
      <c r="K829">
        <v>11125.925236540899</v>
      </c>
      <c r="L829">
        <v>12930.065362126499</v>
      </c>
    </row>
    <row r="830" spans="1:12" x14ac:dyDescent="0.25">
      <c r="A830">
        <v>2</v>
      </c>
      <c r="B830">
        <v>36</v>
      </c>
      <c r="C830">
        <v>9</v>
      </c>
      <c r="D830">
        <v>6.0357870043274405E-4</v>
      </c>
      <c r="E830">
        <v>5.5234788698436902E-3</v>
      </c>
      <c r="F830">
        <v>2.02942162372877E-3</v>
      </c>
      <c r="G830">
        <v>38889.381769662301</v>
      </c>
      <c r="H830">
        <v>3335.8539507553701</v>
      </c>
      <c r="I830">
        <v>275.38274078134401</v>
      </c>
      <c r="J830">
        <v>21495.5333923129</v>
      </c>
      <c r="K830">
        <v>33677.424854325604</v>
      </c>
      <c r="L830">
        <v>97312.783535880997</v>
      </c>
    </row>
    <row r="831" spans="1:12" x14ac:dyDescent="0.25">
      <c r="A831">
        <v>2</v>
      </c>
      <c r="B831">
        <v>24</v>
      </c>
      <c r="C831">
        <v>6</v>
      </c>
      <c r="D831">
        <v>9.845528062434421E-4</v>
      </c>
      <c r="E831">
        <v>3.4956626235600999E-3</v>
      </c>
      <c r="F831">
        <v>1.9126912276850501E-3</v>
      </c>
      <c r="G831">
        <v>25396.939764989402</v>
      </c>
      <c r="H831">
        <v>3813.4024402417299</v>
      </c>
      <c r="I831">
        <v>492.09995104964099</v>
      </c>
      <c r="J831">
        <v>51172.5054298377</v>
      </c>
      <c r="K831">
        <v>66653.359935642598</v>
      </c>
      <c r="L831">
        <v>112259.751683624</v>
      </c>
    </row>
    <row r="832" spans="1:12" x14ac:dyDescent="0.25">
      <c r="A832">
        <v>2</v>
      </c>
      <c r="B832">
        <v>36</v>
      </c>
      <c r="C832">
        <v>9</v>
      </c>
      <c r="D832">
        <v>5.0395935897855099E-4</v>
      </c>
      <c r="E832">
        <v>3.9835798698108701E-3</v>
      </c>
      <c r="F832">
        <v>2.7124242036339801E-3</v>
      </c>
      <c r="G832">
        <v>15068.872656265001</v>
      </c>
      <c r="H832">
        <v>1806.03824350644</v>
      </c>
      <c r="I832">
        <v>187.930936383877</v>
      </c>
      <c r="J832">
        <v>9778.1587241225207</v>
      </c>
      <c r="K832">
        <v>15949.699978082301</v>
      </c>
      <c r="L832">
        <v>50348.262754301199</v>
      </c>
    </row>
    <row r="833" spans="1:12" x14ac:dyDescent="0.25">
      <c r="A833">
        <v>2</v>
      </c>
      <c r="B833">
        <v>24</v>
      </c>
      <c r="C833">
        <v>9</v>
      </c>
      <c r="D833">
        <v>7.9615692118810302E-4</v>
      </c>
      <c r="E833">
        <v>2.3557022133562601E-3</v>
      </c>
      <c r="F833">
        <v>2.7065834414336798E-3</v>
      </c>
      <c r="G833">
        <v>7342.3690214753196</v>
      </c>
      <c r="H833">
        <v>2213.16926116486</v>
      </c>
      <c r="I833">
        <v>775.09825167282304</v>
      </c>
      <c r="J833">
        <v>22602.268876854399</v>
      </c>
      <c r="K833">
        <v>36823.782649609799</v>
      </c>
      <c r="L833">
        <v>117975.684488652</v>
      </c>
    </row>
    <row r="834" spans="1:12" x14ac:dyDescent="0.25">
      <c r="A834">
        <v>2</v>
      </c>
      <c r="B834">
        <v>36</v>
      </c>
      <c r="C834">
        <v>6</v>
      </c>
      <c r="D834">
        <v>7.9627452055587101E-4</v>
      </c>
      <c r="E834">
        <v>4.3507769587681801E-3</v>
      </c>
      <c r="F834">
        <v>3.4783934379334601E-3</v>
      </c>
      <c r="G834">
        <v>9878.20605115334</v>
      </c>
      <c r="H834">
        <v>804.60435941633705</v>
      </c>
      <c r="I834">
        <v>77.012116899744299</v>
      </c>
      <c r="J834">
        <v>23352.044854766398</v>
      </c>
      <c r="K834">
        <v>27353.566217815402</v>
      </c>
      <c r="L834">
        <v>37785.718796651898</v>
      </c>
    </row>
    <row r="835" spans="1:12" x14ac:dyDescent="0.25">
      <c r="A835">
        <v>2</v>
      </c>
      <c r="B835">
        <v>30</v>
      </c>
      <c r="C835">
        <v>9</v>
      </c>
      <c r="D835">
        <v>5.1123183717682202E-4</v>
      </c>
      <c r="E835">
        <v>5.0291130417186103E-3</v>
      </c>
      <c r="F835">
        <v>3.9774455300074802E-3</v>
      </c>
      <c r="G835">
        <v>26881.055547004002</v>
      </c>
      <c r="H835">
        <v>4292.3576032552701</v>
      </c>
      <c r="I835">
        <v>584.80187892870595</v>
      </c>
      <c r="J835">
        <v>6839.2851260857296</v>
      </c>
      <c r="K835">
        <v>13310.5074462634</v>
      </c>
      <c r="L835">
        <v>57006.878813748699</v>
      </c>
    </row>
    <row r="836" spans="1:12" x14ac:dyDescent="0.25">
      <c r="A836">
        <v>2</v>
      </c>
      <c r="B836">
        <v>36</v>
      </c>
      <c r="C836">
        <v>6</v>
      </c>
      <c r="D836">
        <v>6.82137937561504E-4</v>
      </c>
      <c r="E836">
        <v>1.19977996102595E-3</v>
      </c>
      <c r="F836">
        <v>2.47988281257996E-3</v>
      </c>
      <c r="G836">
        <v>1331.7134053832101</v>
      </c>
      <c r="H836">
        <v>211.89776094581401</v>
      </c>
      <c r="I836">
        <v>34.989928036892003</v>
      </c>
      <c r="J836">
        <v>15622.012216315499</v>
      </c>
      <c r="K836">
        <v>14752.17388111</v>
      </c>
      <c r="L836">
        <v>13238.735335242</v>
      </c>
    </row>
    <row r="837" spans="1:12" x14ac:dyDescent="0.25">
      <c r="A837">
        <v>2</v>
      </c>
      <c r="B837">
        <v>36</v>
      </c>
      <c r="C837">
        <v>6</v>
      </c>
      <c r="D837">
        <v>5.9639749960946602E-4</v>
      </c>
      <c r="E837">
        <v>1.6528758883980199E-3</v>
      </c>
      <c r="F837">
        <v>3.23711895170643E-3</v>
      </c>
      <c r="G837">
        <v>1473.08307946076</v>
      </c>
      <c r="H837">
        <v>220.31204751452501</v>
      </c>
      <c r="I837">
        <v>35.7293623378091</v>
      </c>
      <c r="J837">
        <v>9741.8794083222092</v>
      </c>
      <c r="K837">
        <v>11318.521288690399</v>
      </c>
      <c r="L837">
        <v>14936.492345762201</v>
      </c>
    </row>
    <row r="838" spans="1:12" x14ac:dyDescent="0.25">
      <c r="A838">
        <v>2</v>
      </c>
      <c r="B838">
        <v>24</v>
      </c>
      <c r="C838">
        <v>9</v>
      </c>
      <c r="D838">
        <v>7.3450677237635895E-4</v>
      </c>
      <c r="E838">
        <v>2.4165954829909199E-3</v>
      </c>
      <c r="F838">
        <v>3.12001228532736E-3</v>
      </c>
      <c r="G838">
        <v>6678.05042733954</v>
      </c>
      <c r="H838">
        <v>2072.87942743028</v>
      </c>
      <c r="I838">
        <v>756.351442835272</v>
      </c>
      <c r="J838">
        <v>16117.0492983393</v>
      </c>
      <c r="K838">
        <v>26909.067727704802</v>
      </c>
      <c r="L838">
        <v>93949.439838861494</v>
      </c>
    </row>
    <row r="839" spans="1:12" x14ac:dyDescent="0.25">
      <c r="A839">
        <v>2</v>
      </c>
      <c r="B839">
        <v>24</v>
      </c>
      <c r="C839">
        <v>9</v>
      </c>
      <c r="D839">
        <v>7.5135612231715695E-4</v>
      </c>
      <c r="E839">
        <v>2.7251629989953402E-3</v>
      </c>
      <c r="F839">
        <v>2.6704409785875101E-3</v>
      </c>
      <c r="G839">
        <v>10258.650302481199</v>
      </c>
      <c r="H839">
        <v>2885.8478711943399</v>
      </c>
      <c r="I839">
        <v>907.79085636141201</v>
      </c>
      <c r="J839">
        <v>20198.2795860445</v>
      </c>
      <c r="K839">
        <v>33816.179618583599</v>
      </c>
      <c r="L839">
        <v>115915.73305633701</v>
      </c>
    </row>
    <row r="840" spans="1:12" x14ac:dyDescent="0.25">
      <c r="A840">
        <v>2</v>
      </c>
      <c r="B840">
        <v>30</v>
      </c>
      <c r="C840">
        <v>12</v>
      </c>
      <c r="D840">
        <v>8.2307047472136299E-4</v>
      </c>
      <c r="E840">
        <v>2.1990975167205098E-3</v>
      </c>
      <c r="F840">
        <v>2.14307163713174E-3</v>
      </c>
      <c r="G840">
        <v>6052.4382068807499</v>
      </c>
      <c r="H840">
        <v>1753.1392098491301</v>
      </c>
      <c r="I840">
        <v>599.41464246899602</v>
      </c>
      <c r="J840">
        <v>39409.884270325703</v>
      </c>
      <c r="K840">
        <v>62445.395590917797</v>
      </c>
      <c r="L840">
        <v>182344.137766019</v>
      </c>
    </row>
    <row r="841" spans="1:12" x14ac:dyDescent="0.25">
      <c r="A841">
        <v>2</v>
      </c>
      <c r="B841">
        <v>30</v>
      </c>
      <c r="C841">
        <v>6</v>
      </c>
      <c r="D841">
        <v>9.8528185743708592E-4</v>
      </c>
      <c r="E841">
        <v>1.9754777064253598E-3</v>
      </c>
      <c r="F841">
        <v>2.57197181391441E-3</v>
      </c>
      <c r="G841">
        <v>5186.8656408417801</v>
      </c>
      <c r="H841">
        <v>850.18900579909302</v>
      </c>
      <c r="I841">
        <v>117.10302407838699</v>
      </c>
      <c r="J841">
        <v>39239.397901591597</v>
      </c>
      <c r="K841">
        <v>39993.2631429908</v>
      </c>
      <c r="L841">
        <v>40279.9758444459</v>
      </c>
    </row>
    <row r="842" spans="1:12" x14ac:dyDescent="0.25">
      <c r="A842">
        <v>2</v>
      </c>
      <c r="B842">
        <v>24</v>
      </c>
      <c r="C842">
        <v>12</v>
      </c>
      <c r="D842">
        <v>5.7443956393460501E-4</v>
      </c>
      <c r="E842">
        <v>4.2391951412143296E-3</v>
      </c>
      <c r="F842">
        <v>3.6211008540954102E-3</v>
      </c>
      <c r="G842">
        <v>22752.595066767401</v>
      </c>
      <c r="H842">
        <v>6978.2162134865803</v>
      </c>
      <c r="I842">
        <v>2795.4466192185901</v>
      </c>
      <c r="J842">
        <v>8532.0167586482694</v>
      </c>
      <c r="K842">
        <v>18365.0355084738</v>
      </c>
      <c r="L842">
        <v>131620.31042050401</v>
      </c>
    </row>
    <row r="843" spans="1:12" x14ac:dyDescent="0.25">
      <c r="A843">
        <v>2</v>
      </c>
      <c r="B843">
        <v>24</v>
      </c>
      <c r="C843">
        <v>6</v>
      </c>
      <c r="D843">
        <v>7.3218028973518303E-4</v>
      </c>
      <c r="E843">
        <v>2.7147898395160799E-3</v>
      </c>
      <c r="F843">
        <v>3.7616188211814002E-3</v>
      </c>
      <c r="G843">
        <v>7350.4545459213095</v>
      </c>
      <c r="H843">
        <v>1521.2421495677199</v>
      </c>
      <c r="I843">
        <v>284.84246209745299</v>
      </c>
      <c r="J843">
        <v>11906.5599668535</v>
      </c>
      <c r="K843">
        <v>18084.5190756622</v>
      </c>
      <c r="L843">
        <v>46631.314018347402</v>
      </c>
    </row>
    <row r="844" spans="1:12" x14ac:dyDescent="0.25">
      <c r="A844">
        <v>2</v>
      </c>
      <c r="B844">
        <v>30</v>
      </c>
      <c r="C844">
        <v>12</v>
      </c>
      <c r="D844">
        <v>6.1077534571700595E-4</v>
      </c>
      <c r="E844">
        <v>3.5271001671266702E-3</v>
      </c>
      <c r="F844">
        <v>1.8107839112252099E-3</v>
      </c>
      <c r="G844">
        <v>21164.897499928698</v>
      </c>
      <c r="H844">
        <v>4556.2695655370899</v>
      </c>
      <c r="I844">
        <v>973.45202264659599</v>
      </c>
      <c r="J844">
        <v>21891.669856657401</v>
      </c>
      <c r="K844">
        <v>38979.013429552702</v>
      </c>
      <c r="L844">
        <v>154702.866011301</v>
      </c>
    </row>
    <row r="845" spans="1:12" x14ac:dyDescent="0.25">
      <c r="A845">
        <v>2</v>
      </c>
      <c r="B845">
        <v>24</v>
      </c>
      <c r="C845">
        <v>12</v>
      </c>
      <c r="D845">
        <v>8.4110996373825103E-4</v>
      </c>
      <c r="E845">
        <v>4.9550222476750696E-3</v>
      </c>
      <c r="F845">
        <v>3.7332873607597598E-3</v>
      </c>
      <c r="G845">
        <v>34403.243421477397</v>
      </c>
      <c r="H845">
        <v>9768.5350703547101</v>
      </c>
      <c r="I845">
        <v>3436.02305603985</v>
      </c>
      <c r="J845">
        <v>22953.799565104298</v>
      </c>
      <c r="K845">
        <v>44572.744826218703</v>
      </c>
      <c r="L845">
        <v>252071.47381171799</v>
      </c>
    </row>
    <row r="846" spans="1:12" x14ac:dyDescent="0.25">
      <c r="A846">
        <v>2</v>
      </c>
      <c r="B846">
        <v>30</v>
      </c>
      <c r="C846">
        <v>6</v>
      </c>
      <c r="D846">
        <v>9.8281346722766403E-4</v>
      </c>
      <c r="E846">
        <v>2.7002762401944799E-3</v>
      </c>
      <c r="F846">
        <v>1.16120475789889E-3</v>
      </c>
      <c r="G846">
        <v>14848.370515808299</v>
      </c>
      <c r="H846">
        <v>1844.0275314503499</v>
      </c>
      <c r="I846">
        <v>208.020220813603</v>
      </c>
      <c r="J846">
        <v>86230.5221398094</v>
      </c>
      <c r="K846">
        <v>74265.226909797406</v>
      </c>
      <c r="L846">
        <v>60213.577510370204</v>
      </c>
    </row>
    <row r="847" spans="1:12" x14ac:dyDescent="0.25">
      <c r="A847">
        <v>2</v>
      </c>
      <c r="B847">
        <v>30</v>
      </c>
      <c r="C847">
        <v>6</v>
      </c>
      <c r="D847">
        <v>5.90301784955053E-4</v>
      </c>
      <c r="E847">
        <v>2.7502950576954901E-3</v>
      </c>
      <c r="F847">
        <v>1.48662716196429E-3</v>
      </c>
      <c r="G847">
        <v>10209.1414566313</v>
      </c>
      <c r="H847">
        <v>1118.2340277995499</v>
      </c>
      <c r="I847">
        <v>115.91695879065399</v>
      </c>
      <c r="J847">
        <v>18718.802183743701</v>
      </c>
      <c r="K847">
        <v>24018.785340885999</v>
      </c>
      <c r="L847">
        <v>40185.855403702197</v>
      </c>
    </row>
    <row r="848" spans="1:12" x14ac:dyDescent="0.25">
      <c r="A848">
        <v>2</v>
      </c>
      <c r="B848">
        <v>30</v>
      </c>
      <c r="C848">
        <v>12</v>
      </c>
      <c r="D848">
        <v>8.0862218086792702E-4</v>
      </c>
      <c r="E848">
        <v>2.08367443161345E-3</v>
      </c>
      <c r="F848">
        <v>1.20923395359779E-3</v>
      </c>
      <c r="G848">
        <v>8843.9874461914096</v>
      </c>
      <c r="H848">
        <v>2265.4528635972501</v>
      </c>
      <c r="I848">
        <v>642.65099544529096</v>
      </c>
      <c r="J848">
        <v>63524.693089929802</v>
      </c>
      <c r="K848">
        <v>95303.535257650103</v>
      </c>
      <c r="L848">
        <v>231529.21885375501</v>
      </c>
    </row>
    <row r="849" spans="1:12" x14ac:dyDescent="0.25">
      <c r="A849">
        <v>2</v>
      </c>
      <c r="B849">
        <v>30</v>
      </c>
      <c r="C849">
        <v>9</v>
      </c>
      <c r="D849">
        <v>8.6207450979988102E-4</v>
      </c>
      <c r="E849">
        <v>2.2548984671550499E-3</v>
      </c>
      <c r="F849">
        <v>1.8595039880736899E-3</v>
      </c>
      <c r="G849">
        <v>7987.3209402156599</v>
      </c>
      <c r="H849">
        <v>1683.34699377743</v>
      </c>
      <c r="I849">
        <v>339.26230815967102</v>
      </c>
      <c r="J849">
        <v>47323.532351652299</v>
      </c>
      <c r="K849">
        <v>64980.759768397002</v>
      </c>
      <c r="L849">
        <v>124562.08283503501</v>
      </c>
    </row>
    <row r="850" spans="1:12" x14ac:dyDescent="0.25">
      <c r="A850">
        <v>2</v>
      </c>
      <c r="B850">
        <v>36</v>
      </c>
      <c r="C850">
        <v>9</v>
      </c>
      <c r="D850">
        <v>5.6778899942118205E-4</v>
      </c>
      <c r="E850">
        <v>4.7749249922142802E-3</v>
      </c>
      <c r="F850">
        <v>3.00989987897991E-3</v>
      </c>
      <c r="G850">
        <v>21747.819417021699</v>
      </c>
      <c r="H850">
        <v>2367.9686971502902</v>
      </c>
      <c r="I850">
        <v>227.27614106886099</v>
      </c>
      <c r="J850">
        <v>12538.003652513</v>
      </c>
      <c r="K850">
        <v>20381.5689769688</v>
      </c>
      <c r="L850">
        <v>64140.491734331503</v>
      </c>
    </row>
    <row r="851" spans="1:12" x14ac:dyDescent="0.25">
      <c r="A851">
        <v>2</v>
      </c>
      <c r="B851">
        <v>24</v>
      </c>
      <c r="C851">
        <v>9</v>
      </c>
      <c r="D851">
        <v>5.63324011142739E-4</v>
      </c>
      <c r="E851">
        <v>2.05247458037298E-3</v>
      </c>
      <c r="F851">
        <v>1.8811057695937001E-3</v>
      </c>
      <c r="G851">
        <v>6402.2839044985203</v>
      </c>
      <c r="H851">
        <v>1907.99605651806</v>
      </c>
      <c r="I851">
        <v>653.76806280468702</v>
      </c>
      <c r="J851">
        <v>12332.552966077499</v>
      </c>
      <c r="K851">
        <v>20848.9221747636</v>
      </c>
      <c r="L851">
        <v>74704.6742122789</v>
      </c>
    </row>
    <row r="852" spans="1:12" x14ac:dyDescent="0.25">
      <c r="A852">
        <v>2</v>
      </c>
      <c r="B852">
        <v>24</v>
      </c>
      <c r="C852">
        <v>9</v>
      </c>
      <c r="D852">
        <v>6.6367347533863503E-4</v>
      </c>
      <c r="E852">
        <v>3.6406346439385802E-3</v>
      </c>
      <c r="F852">
        <v>3.2404908615444798E-3</v>
      </c>
      <c r="G852">
        <v>17860.093408951299</v>
      </c>
      <c r="H852">
        <v>4540.4684431251799</v>
      </c>
      <c r="I852">
        <v>1217.88122768877</v>
      </c>
      <c r="J852">
        <v>12914.359474722</v>
      </c>
      <c r="K852">
        <v>23498.158061655598</v>
      </c>
      <c r="L852">
        <v>96062.463590850399</v>
      </c>
    </row>
    <row r="853" spans="1:12" x14ac:dyDescent="0.25">
      <c r="A853">
        <v>2</v>
      </c>
      <c r="B853">
        <v>24</v>
      </c>
      <c r="C853">
        <v>9</v>
      </c>
      <c r="D853">
        <v>7.1204906602445205E-4</v>
      </c>
      <c r="E853">
        <v>2.6759460065911801E-3</v>
      </c>
      <c r="F853">
        <v>1.35689230292206E-3</v>
      </c>
      <c r="G853">
        <v>17439.9330474786</v>
      </c>
      <c r="H853">
        <v>4114.5954852692503</v>
      </c>
      <c r="I853">
        <v>994.242955598462</v>
      </c>
      <c r="J853">
        <v>32465.295126447301</v>
      </c>
      <c r="K853">
        <v>52798.620224090897</v>
      </c>
      <c r="L853">
        <v>160422.36145405099</v>
      </c>
    </row>
    <row r="854" spans="1:12" x14ac:dyDescent="0.25">
      <c r="A854">
        <v>2</v>
      </c>
      <c r="B854">
        <v>30</v>
      </c>
      <c r="C854">
        <v>12</v>
      </c>
      <c r="D854">
        <v>8.1558404466175395E-4</v>
      </c>
      <c r="E854">
        <v>2.57212357862255E-3</v>
      </c>
      <c r="F854">
        <v>3.98890240492231E-3</v>
      </c>
      <c r="G854">
        <v>5007.6095002591301</v>
      </c>
      <c r="H854">
        <v>1588.21626537509</v>
      </c>
      <c r="I854">
        <v>619.93711142372297</v>
      </c>
      <c r="J854">
        <v>22123.121866801899</v>
      </c>
      <c r="K854">
        <v>37020.383589636003</v>
      </c>
      <c r="L854">
        <v>132033.37107710601</v>
      </c>
    </row>
    <row r="855" spans="1:12" x14ac:dyDescent="0.25">
      <c r="A855">
        <v>2</v>
      </c>
      <c r="B855">
        <v>36</v>
      </c>
      <c r="C855">
        <v>6</v>
      </c>
      <c r="D855">
        <v>5.9117501637652296E-4</v>
      </c>
      <c r="E855">
        <v>2.7327503527073199E-3</v>
      </c>
      <c r="F855">
        <v>3.5360232377973999E-3</v>
      </c>
      <c r="G855">
        <v>3739.02650100766</v>
      </c>
      <c r="H855">
        <v>396.00464258025602</v>
      </c>
      <c r="I855">
        <v>45.849440294913897</v>
      </c>
      <c r="J855">
        <v>9631.3046221411696</v>
      </c>
      <c r="K855">
        <v>12255.8917650638</v>
      </c>
      <c r="L855">
        <v>20455.518746660699</v>
      </c>
    </row>
    <row r="856" spans="1:12" x14ac:dyDescent="0.25">
      <c r="A856">
        <v>2</v>
      </c>
      <c r="B856">
        <v>36</v>
      </c>
      <c r="C856">
        <v>6</v>
      </c>
      <c r="D856">
        <v>6.9216523212087798E-4</v>
      </c>
      <c r="E856">
        <v>5.1493891073130897E-3</v>
      </c>
      <c r="F856">
        <v>1.97407529088131E-3</v>
      </c>
      <c r="G856">
        <v>15475.607554341799</v>
      </c>
      <c r="H856">
        <v>1024.56567938589</v>
      </c>
      <c r="I856">
        <v>90.296430689068998</v>
      </c>
      <c r="J856">
        <v>27337.585826774099</v>
      </c>
      <c r="K856">
        <v>32029.8566713076</v>
      </c>
      <c r="L856">
        <v>44570.638569998999</v>
      </c>
    </row>
    <row r="857" spans="1:12" x14ac:dyDescent="0.25">
      <c r="A857">
        <v>2</v>
      </c>
      <c r="B857">
        <v>30</v>
      </c>
      <c r="C857">
        <v>9</v>
      </c>
      <c r="D857">
        <v>5.2798808808604395E-4</v>
      </c>
      <c r="E857">
        <v>3.98890347861854E-3</v>
      </c>
      <c r="F857">
        <v>1.95988973313551E-3</v>
      </c>
      <c r="G857">
        <v>26293.6276438893</v>
      </c>
      <c r="H857">
        <v>3875.1049035229698</v>
      </c>
      <c r="I857">
        <v>484.98484732632198</v>
      </c>
      <c r="J857">
        <v>13198.0309868431</v>
      </c>
      <c r="K857">
        <v>22876.301384750601</v>
      </c>
      <c r="L857">
        <v>80183.681963947398</v>
      </c>
    </row>
    <row r="858" spans="1:12" x14ac:dyDescent="0.25">
      <c r="A858">
        <v>2</v>
      </c>
      <c r="B858">
        <v>24</v>
      </c>
      <c r="C858">
        <v>6</v>
      </c>
      <c r="D858">
        <v>5.0301919700406297E-4</v>
      </c>
      <c r="E858">
        <v>5.6410641381044804E-3</v>
      </c>
      <c r="F858">
        <v>3.4751984283995598E-3</v>
      </c>
      <c r="G858">
        <v>45575.503318246097</v>
      </c>
      <c r="H858">
        <v>5672.8499297783901</v>
      </c>
      <c r="I858">
        <v>567.40853814362504</v>
      </c>
      <c r="J858">
        <v>5669.7212255651002</v>
      </c>
      <c r="K858">
        <v>11461.974787986501</v>
      </c>
      <c r="L858">
        <v>49759.522884107202</v>
      </c>
    </row>
    <row r="859" spans="1:12" x14ac:dyDescent="0.25">
      <c r="A859">
        <v>2</v>
      </c>
      <c r="B859">
        <v>36</v>
      </c>
      <c r="C859">
        <v>6</v>
      </c>
      <c r="D859">
        <v>8.3257374704462405E-4</v>
      </c>
      <c r="E859">
        <v>1.9920329419326802E-3</v>
      </c>
      <c r="F859">
        <v>2.6097526138042001E-3</v>
      </c>
      <c r="G859">
        <v>3243.3867598688598</v>
      </c>
      <c r="H859">
        <v>427.99409418209399</v>
      </c>
      <c r="I859">
        <v>53.947582121558902</v>
      </c>
      <c r="J859">
        <v>28708.6940506133</v>
      </c>
      <c r="K859">
        <v>25927.8628016324</v>
      </c>
      <c r="L859">
        <v>22257.1415099802</v>
      </c>
    </row>
    <row r="860" spans="1:12" x14ac:dyDescent="0.25">
      <c r="A860">
        <v>2</v>
      </c>
      <c r="B860">
        <v>30</v>
      </c>
      <c r="C860">
        <v>9</v>
      </c>
      <c r="D860">
        <v>8.2042705253216903E-4</v>
      </c>
      <c r="E860">
        <v>4.7328067606444597E-3</v>
      </c>
      <c r="F860">
        <v>2.6182587753189701E-3</v>
      </c>
      <c r="G860">
        <v>33253.012387961899</v>
      </c>
      <c r="H860">
        <v>4865.01237133837</v>
      </c>
      <c r="I860">
        <v>613.55205818543595</v>
      </c>
      <c r="J860">
        <v>33715.8140346531</v>
      </c>
      <c r="K860">
        <v>53621.386741152201</v>
      </c>
      <c r="L860">
        <v>152288.05591378899</v>
      </c>
    </row>
    <row r="861" spans="1:12" x14ac:dyDescent="0.25">
      <c r="A861">
        <v>2</v>
      </c>
      <c r="B861">
        <v>24</v>
      </c>
      <c r="C861">
        <v>9</v>
      </c>
      <c r="D861">
        <v>6.6821778456513901E-4</v>
      </c>
      <c r="E861">
        <v>4.9032536795688402E-3</v>
      </c>
      <c r="F861">
        <v>3.0167637407193201E-3</v>
      </c>
      <c r="G861">
        <v>42131.311042447</v>
      </c>
      <c r="H861">
        <v>8794.1088733715496</v>
      </c>
      <c r="I861">
        <v>1739.3084197170899</v>
      </c>
      <c r="J861">
        <v>14844.9983811776</v>
      </c>
      <c r="K861">
        <v>29028.013067554701</v>
      </c>
      <c r="L861">
        <v>129546.86840116</v>
      </c>
    </row>
    <row r="862" spans="1:12" x14ac:dyDescent="0.25">
      <c r="A862">
        <v>2</v>
      </c>
      <c r="B862">
        <v>30</v>
      </c>
      <c r="C862">
        <v>12</v>
      </c>
      <c r="D862">
        <v>5.9772990717167304E-4</v>
      </c>
      <c r="E862">
        <v>3.3325288970135602E-3</v>
      </c>
      <c r="F862">
        <v>1.6494194694819E-3</v>
      </c>
      <c r="G862">
        <v>19704.5331216544</v>
      </c>
      <c r="H862">
        <v>4268.57682857906</v>
      </c>
      <c r="I862">
        <v>921.56159149447706</v>
      </c>
      <c r="J862">
        <v>22324.4774860629</v>
      </c>
      <c r="K862">
        <v>39422.778146542601</v>
      </c>
      <c r="L862">
        <v>153365.25230206701</v>
      </c>
    </row>
    <row r="863" spans="1:12" x14ac:dyDescent="0.25">
      <c r="A863">
        <v>2</v>
      </c>
      <c r="B863">
        <v>30</v>
      </c>
      <c r="C863">
        <v>9</v>
      </c>
      <c r="D863">
        <v>8.4225218485169204E-4</v>
      </c>
      <c r="E863">
        <v>3.4990969031696798E-3</v>
      </c>
      <c r="F863">
        <v>1.65452957815331E-3</v>
      </c>
      <c r="G863">
        <v>23207.9202889607</v>
      </c>
      <c r="H863">
        <v>3640.7199977504902</v>
      </c>
      <c r="I863">
        <v>507.08882621920498</v>
      </c>
      <c r="J863">
        <v>53202.828812335501</v>
      </c>
      <c r="K863">
        <v>76830.175471965296</v>
      </c>
      <c r="L863">
        <v>168178.97315242299</v>
      </c>
    </row>
    <row r="864" spans="1:12" x14ac:dyDescent="0.25">
      <c r="A864">
        <v>2</v>
      </c>
      <c r="B864">
        <v>24</v>
      </c>
      <c r="C864">
        <v>12</v>
      </c>
      <c r="D864">
        <v>7.40663574219638E-4</v>
      </c>
      <c r="E864">
        <v>2.1769380126089302E-3</v>
      </c>
      <c r="F864">
        <v>3.1315747403390499E-3</v>
      </c>
      <c r="G864">
        <v>4749.6589028874696</v>
      </c>
      <c r="H864">
        <v>1903.33877910147</v>
      </c>
      <c r="I864">
        <v>1203.24218296755</v>
      </c>
      <c r="J864">
        <v>16753.780358206001</v>
      </c>
      <c r="K864">
        <v>29485.603117963801</v>
      </c>
      <c r="L864">
        <v>136430.681137142</v>
      </c>
    </row>
    <row r="865" spans="1:12" x14ac:dyDescent="0.25">
      <c r="A865">
        <v>2</v>
      </c>
      <c r="B865">
        <v>24</v>
      </c>
      <c r="C865">
        <v>9</v>
      </c>
      <c r="D865">
        <v>7.6963865781606898E-4</v>
      </c>
      <c r="E865">
        <v>5.3724964323128904E-3</v>
      </c>
      <c r="F865">
        <v>1.84716588635425E-3</v>
      </c>
      <c r="G865">
        <v>81376.056606026294</v>
      </c>
      <c r="H865">
        <v>13860.514926550301</v>
      </c>
      <c r="I865">
        <v>2036.99123926576</v>
      </c>
      <c r="J865">
        <v>33521.4598786883</v>
      </c>
      <c r="K865">
        <v>60979.108144372098</v>
      </c>
      <c r="L865">
        <v>235536.21939433101</v>
      </c>
    </row>
    <row r="866" spans="1:12" x14ac:dyDescent="0.25">
      <c r="A866">
        <v>2</v>
      </c>
      <c r="B866">
        <v>24</v>
      </c>
      <c r="C866">
        <v>12</v>
      </c>
      <c r="D866">
        <v>5.3549088624676403E-4</v>
      </c>
      <c r="E866">
        <v>1.8824429059133901E-3</v>
      </c>
      <c r="F866">
        <v>3.8500747789398698E-3</v>
      </c>
      <c r="G866">
        <v>2619.4866141924299</v>
      </c>
      <c r="H866">
        <v>1155.90762299895</v>
      </c>
      <c r="I866">
        <v>881.27780038438004</v>
      </c>
      <c r="J866">
        <v>5629.3185606491197</v>
      </c>
      <c r="K866">
        <v>10306.291043482999</v>
      </c>
      <c r="L866">
        <v>57436.224210601598</v>
      </c>
    </row>
    <row r="867" spans="1:12" x14ac:dyDescent="0.25">
      <c r="A867">
        <v>2</v>
      </c>
      <c r="B867">
        <v>36</v>
      </c>
      <c r="C867">
        <v>6</v>
      </c>
      <c r="D867">
        <v>5.8859266888934103E-4</v>
      </c>
      <c r="E867">
        <v>5.3431750660431002E-3</v>
      </c>
      <c r="F867">
        <v>3.8591087932601199E-3</v>
      </c>
      <c r="G867">
        <v>12861.836453612999</v>
      </c>
      <c r="H867">
        <v>869.32367669962298</v>
      </c>
      <c r="I867">
        <v>70.596566725344204</v>
      </c>
      <c r="J867">
        <v>9423.4145070516606</v>
      </c>
      <c r="K867">
        <v>13301.5243151786</v>
      </c>
      <c r="L867">
        <v>29742.350258621402</v>
      </c>
    </row>
    <row r="868" spans="1:12" x14ac:dyDescent="0.25">
      <c r="A868">
        <v>2</v>
      </c>
      <c r="B868">
        <v>36</v>
      </c>
      <c r="C868">
        <v>9</v>
      </c>
      <c r="D868">
        <v>5.9944554169448201E-4</v>
      </c>
      <c r="E868">
        <v>5.3440989768330401E-3</v>
      </c>
      <c r="F868">
        <v>1.0127462671194801E-3</v>
      </c>
      <c r="G868">
        <v>51540.342189374001</v>
      </c>
      <c r="H868">
        <v>3738.7325816184698</v>
      </c>
      <c r="I868">
        <v>294.31126496390499</v>
      </c>
      <c r="J868">
        <v>39788.1953409649</v>
      </c>
      <c r="K868">
        <v>57636.767024112502</v>
      </c>
      <c r="L868">
        <v>133720.44961709899</v>
      </c>
    </row>
    <row r="869" spans="1:12" x14ac:dyDescent="0.25">
      <c r="A869">
        <v>2</v>
      </c>
      <c r="B869">
        <v>24</v>
      </c>
      <c r="C869">
        <v>9</v>
      </c>
      <c r="D869">
        <v>6.7002067626604697E-4</v>
      </c>
      <c r="E869">
        <v>3.6872736828637898E-3</v>
      </c>
      <c r="F869">
        <v>1.4288271925495301E-3</v>
      </c>
      <c r="G869">
        <v>37583.317988990901</v>
      </c>
      <c r="H869">
        <v>7458.3065883129802</v>
      </c>
      <c r="I869">
        <v>1374.7950460237601</v>
      </c>
      <c r="J869">
        <v>27663.512273761</v>
      </c>
      <c r="K869">
        <v>48211.917805167199</v>
      </c>
      <c r="L869">
        <v>170672.77778136299</v>
      </c>
    </row>
    <row r="870" spans="1:12" x14ac:dyDescent="0.25">
      <c r="A870">
        <v>2</v>
      </c>
      <c r="B870">
        <v>36</v>
      </c>
      <c r="C870">
        <v>6</v>
      </c>
      <c r="D870">
        <v>6.95855783026745E-4</v>
      </c>
      <c r="E870">
        <v>3.2828174373043099E-3</v>
      </c>
      <c r="F870">
        <v>3.5063309318770402E-3</v>
      </c>
      <c r="G870">
        <v>5684.4503782237998</v>
      </c>
      <c r="H870">
        <v>543.63864088566004</v>
      </c>
      <c r="I870">
        <v>57.437438417590499</v>
      </c>
      <c r="J870">
        <v>15499.487705330899</v>
      </c>
      <c r="K870">
        <v>18676.782961054399</v>
      </c>
      <c r="L870">
        <v>27363.4600210235</v>
      </c>
    </row>
    <row r="871" spans="1:12" x14ac:dyDescent="0.25">
      <c r="A871">
        <v>2</v>
      </c>
      <c r="B871">
        <v>30</v>
      </c>
      <c r="C871">
        <v>12</v>
      </c>
      <c r="D871">
        <v>7.1306351491623205E-4</v>
      </c>
      <c r="E871">
        <v>3.7109424188912299E-3</v>
      </c>
      <c r="F871">
        <v>1.49097597971106E-3</v>
      </c>
      <c r="G871">
        <v>29123.9386721878</v>
      </c>
      <c r="H871">
        <v>5745.5676007001703</v>
      </c>
      <c r="I871">
        <v>1077.5898673107599</v>
      </c>
      <c r="J871">
        <v>40013.757367825798</v>
      </c>
      <c r="K871">
        <v>67917.546008800695</v>
      </c>
      <c r="L871">
        <v>234872.294011708</v>
      </c>
    </row>
    <row r="872" spans="1:12" x14ac:dyDescent="0.25">
      <c r="A872">
        <v>2</v>
      </c>
      <c r="B872">
        <v>24</v>
      </c>
      <c r="C872">
        <v>6</v>
      </c>
      <c r="D872">
        <v>5.6287166071168496E-4</v>
      </c>
      <c r="E872">
        <v>2.5616680142189902E-3</v>
      </c>
      <c r="F872">
        <v>1.2608445239991101E-3</v>
      </c>
      <c r="G872">
        <v>14755.5132447142</v>
      </c>
      <c r="H872">
        <v>2276.0659741844202</v>
      </c>
      <c r="I872">
        <v>297.23868861094701</v>
      </c>
      <c r="J872">
        <v>16039.632255443399</v>
      </c>
      <c r="K872">
        <v>23747.022821336501</v>
      </c>
      <c r="L872">
        <v>55574.020295645598</v>
      </c>
    </row>
    <row r="873" spans="1:12" x14ac:dyDescent="0.25">
      <c r="A873">
        <v>2</v>
      </c>
      <c r="B873">
        <v>30</v>
      </c>
      <c r="C873">
        <v>9</v>
      </c>
      <c r="D873">
        <v>8.2928078920154E-4</v>
      </c>
      <c r="E873">
        <v>1.6792374035118399E-3</v>
      </c>
      <c r="F873">
        <v>2.3537294337459599E-3</v>
      </c>
      <c r="G873">
        <v>3677.44479851811</v>
      </c>
      <c r="H873">
        <v>923.386894668948</v>
      </c>
      <c r="I873">
        <v>238.09600144582899</v>
      </c>
      <c r="J873">
        <v>32144.458096397801</v>
      </c>
      <c r="K873">
        <v>44613.3473221112</v>
      </c>
      <c r="L873">
        <v>88649.886207193107</v>
      </c>
    </row>
    <row r="874" spans="1:12" x14ac:dyDescent="0.25">
      <c r="A874">
        <v>2</v>
      </c>
      <c r="B874">
        <v>30</v>
      </c>
      <c r="C874">
        <v>6</v>
      </c>
      <c r="D874">
        <v>5.1921788272399295E-4</v>
      </c>
      <c r="E874">
        <v>4.6897935284309997E-3</v>
      </c>
      <c r="F874">
        <v>3.3560345949705801E-3</v>
      </c>
      <c r="G874">
        <v>18704.006452500202</v>
      </c>
      <c r="H874">
        <v>1739.2914472786599</v>
      </c>
      <c r="I874">
        <v>147.46009012750099</v>
      </c>
      <c r="J874">
        <v>6679.1472177914502</v>
      </c>
      <c r="K874">
        <v>10691.7899388531</v>
      </c>
      <c r="L874">
        <v>32194.217660445</v>
      </c>
    </row>
    <row r="875" spans="1:12" x14ac:dyDescent="0.25">
      <c r="A875">
        <v>2</v>
      </c>
      <c r="B875">
        <v>30</v>
      </c>
      <c r="C875">
        <v>6</v>
      </c>
      <c r="D875">
        <v>8.3514990616492205E-4</v>
      </c>
      <c r="E875">
        <v>4.3695993480031498E-3</v>
      </c>
      <c r="F875">
        <v>3.6820835724886299E-3</v>
      </c>
      <c r="G875">
        <v>16011.786447480699</v>
      </c>
      <c r="H875">
        <v>1703.57465173745</v>
      </c>
      <c r="I875">
        <v>168.708415668307</v>
      </c>
      <c r="J875">
        <v>22091.851965127698</v>
      </c>
      <c r="K875">
        <v>29764.745798583601</v>
      </c>
      <c r="L875">
        <v>56351.064079951801</v>
      </c>
    </row>
    <row r="876" spans="1:12" x14ac:dyDescent="0.25">
      <c r="A876">
        <v>2</v>
      </c>
      <c r="B876">
        <v>36</v>
      </c>
      <c r="C876">
        <v>12</v>
      </c>
      <c r="D876">
        <v>6.2314157471089998E-4</v>
      </c>
      <c r="E876">
        <v>3.4873654484814999E-3</v>
      </c>
      <c r="F876">
        <v>3.4361898793018198E-3</v>
      </c>
      <c r="G876">
        <v>9702.1709945187595</v>
      </c>
      <c r="H876">
        <v>1992.5394378818801</v>
      </c>
      <c r="I876">
        <v>391.01854836868199</v>
      </c>
      <c r="J876">
        <v>14931.7225838964</v>
      </c>
      <c r="K876">
        <v>25381.517470135201</v>
      </c>
      <c r="L876">
        <v>89216.450254454496</v>
      </c>
    </row>
    <row r="877" spans="1:12" x14ac:dyDescent="0.25">
      <c r="A877">
        <v>2</v>
      </c>
      <c r="B877">
        <v>30</v>
      </c>
      <c r="C877">
        <v>9</v>
      </c>
      <c r="D877">
        <v>8.42293977855565E-4</v>
      </c>
      <c r="E877">
        <v>3.39088475453598E-3</v>
      </c>
      <c r="F877">
        <v>3.8046947663103702E-3</v>
      </c>
      <c r="G877">
        <v>10589.1225591282</v>
      </c>
      <c r="H877">
        <v>2175.2361617317101</v>
      </c>
      <c r="I877">
        <v>420.553548462202</v>
      </c>
      <c r="J877">
        <v>24528.135884960499</v>
      </c>
      <c r="K877">
        <v>38339.044548257203</v>
      </c>
      <c r="L877">
        <v>106154.63373402299</v>
      </c>
    </row>
    <row r="878" spans="1:12" x14ac:dyDescent="0.25">
      <c r="A878">
        <v>2</v>
      </c>
      <c r="B878">
        <v>36</v>
      </c>
      <c r="C878">
        <v>12</v>
      </c>
      <c r="D878">
        <v>5.1603103986656395E-4</v>
      </c>
      <c r="E878">
        <v>4.4242100051243502E-3</v>
      </c>
      <c r="F878">
        <v>3.1817478633598601E-3</v>
      </c>
      <c r="G878">
        <v>19340.108840343401</v>
      </c>
      <c r="H878">
        <v>3301.7798520731499</v>
      </c>
      <c r="I878">
        <v>499.979212162701</v>
      </c>
      <c r="J878">
        <v>10052.4685629788</v>
      </c>
      <c r="K878">
        <v>18520.424052154802</v>
      </c>
      <c r="L878">
        <v>76629.959668516807</v>
      </c>
    </row>
    <row r="879" spans="1:12" x14ac:dyDescent="0.25">
      <c r="A879">
        <v>2</v>
      </c>
      <c r="B879">
        <v>24</v>
      </c>
      <c r="C879">
        <v>6</v>
      </c>
      <c r="D879">
        <v>7.5729422905317903E-4</v>
      </c>
      <c r="E879">
        <v>3.2758736384465798E-3</v>
      </c>
      <c r="F879">
        <v>2.7144322845370499E-3</v>
      </c>
      <c r="G879">
        <v>15313.4400397434</v>
      </c>
      <c r="H879">
        <v>2571.89545051709</v>
      </c>
      <c r="I879">
        <v>369.08414448143299</v>
      </c>
      <c r="J879">
        <v>18233.672048858502</v>
      </c>
      <c r="K879">
        <v>27296.543026379</v>
      </c>
      <c r="L879">
        <v>66081.940751200906</v>
      </c>
    </row>
    <row r="880" spans="1:12" x14ac:dyDescent="0.25">
      <c r="A880">
        <v>2</v>
      </c>
      <c r="B880">
        <v>30</v>
      </c>
      <c r="C880">
        <v>9</v>
      </c>
      <c r="D880">
        <v>7.3096069823027797E-4</v>
      </c>
      <c r="E880">
        <v>2.0116814968601298E-3</v>
      </c>
      <c r="F880">
        <v>1.1945773833954799E-3</v>
      </c>
      <c r="G880">
        <v>8284.1407484238007</v>
      </c>
      <c r="H880">
        <v>1653.70660858714</v>
      </c>
      <c r="I880">
        <v>310.19150413949501</v>
      </c>
      <c r="J880">
        <v>44992.063932295598</v>
      </c>
      <c r="K880">
        <v>61222.733002664099</v>
      </c>
      <c r="L880">
        <v>114371.19388221399</v>
      </c>
    </row>
    <row r="881" spans="1:12" x14ac:dyDescent="0.25">
      <c r="A881">
        <v>2</v>
      </c>
      <c r="B881">
        <v>36</v>
      </c>
      <c r="C881">
        <v>9</v>
      </c>
      <c r="D881">
        <v>5.5897673683271895E-4</v>
      </c>
      <c r="E881">
        <v>1.4601770942167501E-3</v>
      </c>
      <c r="F881">
        <v>3.5149160052188899E-3</v>
      </c>
      <c r="G881">
        <v>1144.0481551543501</v>
      </c>
      <c r="H881">
        <v>283.09763589534799</v>
      </c>
      <c r="I881">
        <v>72.723374816369798</v>
      </c>
      <c r="J881">
        <v>8791.0620080324807</v>
      </c>
      <c r="K881">
        <v>12852.566252242699</v>
      </c>
      <c r="L881">
        <v>30756.236551603601</v>
      </c>
    </row>
    <row r="882" spans="1:12" x14ac:dyDescent="0.25">
      <c r="A882">
        <v>2</v>
      </c>
      <c r="B882">
        <v>30</v>
      </c>
      <c r="C882">
        <v>6</v>
      </c>
      <c r="D882">
        <v>5.8968982476115099E-4</v>
      </c>
      <c r="E882">
        <v>5.3711141182292196E-3</v>
      </c>
      <c r="F882">
        <v>1.95091939048595E-3</v>
      </c>
      <c r="G882">
        <v>31991.314788930998</v>
      </c>
      <c r="H882">
        <v>2389.9324025685801</v>
      </c>
      <c r="I882">
        <v>186.55019314687701</v>
      </c>
      <c r="J882">
        <v>15684.142613620799</v>
      </c>
      <c r="K882">
        <v>22975.6561273037</v>
      </c>
      <c r="L882">
        <v>55180.974591318402</v>
      </c>
    </row>
    <row r="883" spans="1:12" x14ac:dyDescent="0.25">
      <c r="A883">
        <v>2</v>
      </c>
      <c r="B883">
        <v>30</v>
      </c>
      <c r="C883">
        <v>9</v>
      </c>
      <c r="D883">
        <v>5.4598356271743005E-4</v>
      </c>
      <c r="E883">
        <v>4.6120488635829097E-3</v>
      </c>
      <c r="F883">
        <v>2.2882440392433499E-3</v>
      </c>
      <c r="G883">
        <v>33665.792087637303</v>
      </c>
      <c r="H883">
        <v>4725.3306414901899</v>
      </c>
      <c r="I883">
        <v>558.32989084404198</v>
      </c>
      <c r="J883">
        <v>12850.919317076699</v>
      </c>
      <c r="K883">
        <v>22849.758372678702</v>
      </c>
      <c r="L883">
        <v>84833.265551865406</v>
      </c>
    </row>
    <row r="884" spans="1:12" x14ac:dyDescent="0.25">
      <c r="A884">
        <v>2</v>
      </c>
      <c r="B884">
        <v>36</v>
      </c>
      <c r="C884">
        <v>6</v>
      </c>
      <c r="D884">
        <v>8.0882676615773102E-4</v>
      </c>
      <c r="E884">
        <v>3.7799663044695E-3</v>
      </c>
      <c r="F884">
        <v>3.7862561338548998E-3</v>
      </c>
      <c r="G884">
        <v>7401.5260753455796</v>
      </c>
      <c r="H884">
        <v>679.88890265858299</v>
      </c>
      <c r="I884">
        <v>69.440824781672106</v>
      </c>
      <c r="J884">
        <v>22106.100644714599</v>
      </c>
      <c r="K884">
        <v>25456.0624829519</v>
      </c>
      <c r="L884">
        <v>33749.3557538807</v>
      </c>
    </row>
    <row r="885" spans="1:12" x14ac:dyDescent="0.25">
      <c r="A885">
        <v>2</v>
      </c>
      <c r="B885">
        <v>30</v>
      </c>
      <c r="C885">
        <v>12</v>
      </c>
      <c r="D885">
        <v>5.2635370168954503E-4</v>
      </c>
      <c r="E885">
        <v>2.4580004509783802E-3</v>
      </c>
      <c r="F885">
        <v>3.9943269374029004E-3</v>
      </c>
      <c r="G885">
        <v>4028.3859276789599</v>
      </c>
      <c r="H885">
        <v>1327.3083511263901</v>
      </c>
      <c r="I885">
        <v>544.31944012212705</v>
      </c>
      <c r="J885">
        <v>6777.3729800382798</v>
      </c>
      <c r="K885">
        <v>12181.5728616697</v>
      </c>
      <c r="L885">
        <v>54530.083587013098</v>
      </c>
    </row>
    <row r="886" spans="1:12" x14ac:dyDescent="0.25">
      <c r="A886">
        <v>2</v>
      </c>
      <c r="B886">
        <v>36</v>
      </c>
      <c r="C886">
        <v>6</v>
      </c>
      <c r="D886">
        <v>9.55898286149786E-4</v>
      </c>
      <c r="E886">
        <v>5.1260956451781598E-3</v>
      </c>
      <c r="F886">
        <v>1.6050795758355599E-3</v>
      </c>
      <c r="G886">
        <v>17785.3474747855</v>
      </c>
      <c r="H886">
        <v>1399.2859955746701</v>
      </c>
      <c r="I886">
        <v>139.86043995434099</v>
      </c>
      <c r="J886">
        <v>76729.598214044599</v>
      </c>
      <c r="K886">
        <v>67222.788807040793</v>
      </c>
      <c r="L886">
        <v>57256.132509108102</v>
      </c>
    </row>
    <row r="887" spans="1:12" x14ac:dyDescent="0.25">
      <c r="A887">
        <v>2</v>
      </c>
      <c r="B887">
        <v>24</v>
      </c>
      <c r="C887">
        <v>9</v>
      </c>
      <c r="D887">
        <v>5.4786991164358103E-4</v>
      </c>
      <c r="E887">
        <v>1.4100622031712E-3</v>
      </c>
      <c r="F887">
        <v>2.4744329356732099E-3</v>
      </c>
      <c r="G887">
        <v>2162.4020933483998</v>
      </c>
      <c r="H887">
        <v>791.35432093121597</v>
      </c>
      <c r="I887">
        <v>377.19848376486902</v>
      </c>
      <c r="J887">
        <v>8222.2695138824201</v>
      </c>
      <c r="K887">
        <v>13589.2036510824</v>
      </c>
      <c r="L887">
        <v>48213.869767054101</v>
      </c>
    </row>
    <row r="888" spans="1:12" x14ac:dyDescent="0.25">
      <c r="A888">
        <v>2</v>
      </c>
      <c r="B888">
        <v>30</v>
      </c>
      <c r="C888">
        <v>9</v>
      </c>
      <c r="D888">
        <v>6.2843394177859995E-4</v>
      </c>
      <c r="E888">
        <v>1.5182954027270199E-3</v>
      </c>
      <c r="F888">
        <v>2.7122666644954002E-3</v>
      </c>
      <c r="G888">
        <v>2059.1419257503499</v>
      </c>
      <c r="H888">
        <v>578.70071455576999</v>
      </c>
      <c r="I888">
        <v>176.53099579712</v>
      </c>
      <c r="J888">
        <v>13273.9331465658</v>
      </c>
      <c r="K888">
        <v>20085.458158794201</v>
      </c>
      <c r="L888">
        <v>52393.174707845697</v>
      </c>
    </row>
    <row r="889" spans="1:12" x14ac:dyDescent="0.25">
      <c r="A889">
        <v>2</v>
      </c>
      <c r="B889">
        <v>24</v>
      </c>
      <c r="C889">
        <v>9</v>
      </c>
      <c r="D889">
        <v>6.4031223374732399E-4</v>
      </c>
      <c r="E889">
        <v>4.5676609638339201E-3</v>
      </c>
      <c r="F889">
        <v>1.6393784839638899E-3</v>
      </c>
      <c r="G889">
        <v>58406.919775470298</v>
      </c>
      <c r="H889">
        <v>10584.0110552322</v>
      </c>
      <c r="I889">
        <v>1696.3235581342799</v>
      </c>
      <c r="J889">
        <v>22438.339395423998</v>
      </c>
      <c r="K889">
        <v>41896.197994120099</v>
      </c>
      <c r="L889">
        <v>170878.213708733</v>
      </c>
    </row>
    <row r="890" spans="1:12" x14ac:dyDescent="0.25">
      <c r="A890">
        <v>2</v>
      </c>
      <c r="B890">
        <v>36</v>
      </c>
      <c r="C890">
        <v>6</v>
      </c>
      <c r="D890">
        <v>6.9948622253566202E-4</v>
      </c>
      <c r="E890">
        <v>2.33211955012359E-3</v>
      </c>
      <c r="F890">
        <v>2.9067709976895702E-3</v>
      </c>
      <c r="G890">
        <v>3375.4374315065802</v>
      </c>
      <c r="H890">
        <v>400.49284897874099</v>
      </c>
      <c r="I890">
        <v>49.4093889160972</v>
      </c>
      <c r="J890">
        <v>17579.450186024598</v>
      </c>
      <c r="K890">
        <v>19179.102793411701</v>
      </c>
      <c r="L890">
        <v>22514.216874264501</v>
      </c>
    </row>
    <row r="891" spans="1:12" x14ac:dyDescent="0.25">
      <c r="A891">
        <v>2</v>
      </c>
      <c r="B891">
        <v>36</v>
      </c>
      <c r="C891">
        <v>12</v>
      </c>
      <c r="D891">
        <v>8.3693103060887997E-4</v>
      </c>
      <c r="E891">
        <v>2.4388123906019599E-3</v>
      </c>
      <c r="F891">
        <v>2.1494809305531502E-3</v>
      </c>
      <c r="G891">
        <v>6624.4934859179803</v>
      </c>
      <c r="H891">
        <v>1464.2680842232101</v>
      </c>
      <c r="I891">
        <v>324.20227673327503</v>
      </c>
      <c r="J891">
        <v>49113.736940292103</v>
      </c>
      <c r="K891">
        <v>71604.336529725406</v>
      </c>
      <c r="L891">
        <v>162044.21056497801</v>
      </c>
    </row>
    <row r="892" spans="1:12" x14ac:dyDescent="0.25">
      <c r="A892">
        <v>2</v>
      </c>
      <c r="B892">
        <v>36</v>
      </c>
      <c r="C892">
        <v>6</v>
      </c>
      <c r="D892">
        <v>7.5182635698057404E-4</v>
      </c>
      <c r="E892">
        <v>5.1766554456486999E-3</v>
      </c>
      <c r="F892">
        <v>2.2162529853009599E-3</v>
      </c>
      <c r="G892">
        <v>15288.8693372487</v>
      </c>
      <c r="H892">
        <v>1049.4472392296</v>
      </c>
      <c r="I892">
        <v>94.336940098344996</v>
      </c>
      <c r="J892">
        <v>30812.759898415999</v>
      </c>
      <c r="K892">
        <v>35212.413535543303</v>
      </c>
      <c r="L892">
        <v>46407.0046552938</v>
      </c>
    </row>
    <row r="893" spans="1:12" x14ac:dyDescent="0.25">
      <c r="A893">
        <v>2</v>
      </c>
      <c r="B893">
        <v>24</v>
      </c>
      <c r="C893">
        <v>9</v>
      </c>
      <c r="D893">
        <v>6.68097774800088E-4</v>
      </c>
      <c r="E893">
        <v>3.4309839393285098E-3</v>
      </c>
      <c r="F893">
        <v>3.2530029352314301E-3</v>
      </c>
      <c r="G893">
        <v>15231.417325012</v>
      </c>
      <c r="H893">
        <v>4008.6592633672799</v>
      </c>
      <c r="I893">
        <v>1133.9013827087399</v>
      </c>
      <c r="J893">
        <v>12943.784509069699</v>
      </c>
      <c r="K893">
        <v>23225.2313334104</v>
      </c>
      <c r="L893">
        <v>93156.180311022399</v>
      </c>
    </row>
    <row r="894" spans="1:12" x14ac:dyDescent="0.25">
      <c r="A894">
        <v>2</v>
      </c>
      <c r="B894">
        <v>36</v>
      </c>
      <c r="C894">
        <v>9</v>
      </c>
      <c r="D894">
        <v>6.8783872679288203E-4</v>
      </c>
      <c r="E894">
        <v>3.4785402835095201E-3</v>
      </c>
      <c r="F894">
        <v>1.24616948194963E-3</v>
      </c>
      <c r="G894">
        <v>19960.5938009655</v>
      </c>
      <c r="H894">
        <v>2123.8755257708699</v>
      </c>
      <c r="I894">
        <v>216.81176002454399</v>
      </c>
      <c r="J894">
        <v>45991.373075920899</v>
      </c>
      <c r="K894">
        <v>61180.436522306903</v>
      </c>
      <c r="L894">
        <v>110626.582860967</v>
      </c>
    </row>
    <row r="895" spans="1:12" x14ac:dyDescent="0.25">
      <c r="A895">
        <v>2</v>
      </c>
      <c r="B895">
        <v>30</v>
      </c>
      <c r="C895">
        <v>6</v>
      </c>
      <c r="D895">
        <v>9.1030041215296395E-4</v>
      </c>
      <c r="E895">
        <v>1.24253157177696E-3</v>
      </c>
      <c r="F895">
        <v>2.4094267029911502E-3</v>
      </c>
      <c r="G895">
        <v>2779.3331172180501</v>
      </c>
      <c r="H895">
        <v>498.66175907259998</v>
      </c>
      <c r="I895">
        <v>76.015899529269007</v>
      </c>
      <c r="J895">
        <v>28214.2927417182</v>
      </c>
      <c r="K895">
        <v>27784.451313080299</v>
      </c>
      <c r="L895">
        <v>26195.6656884605</v>
      </c>
    </row>
    <row r="896" spans="1:12" x14ac:dyDescent="0.25">
      <c r="A896">
        <v>2</v>
      </c>
      <c r="B896">
        <v>30</v>
      </c>
      <c r="C896">
        <v>12</v>
      </c>
      <c r="D896">
        <v>7.2426806175727196E-4</v>
      </c>
      <c r="E896">
        <v>1.9692978760427601E-3</v>
      </c>
      <c r="F896">
        <v>3.9456939353948502E-3</v>
      </c>
      <c r="G896">
        <v>2635.6761454950201</v>
      </c>
      <c r="H896">
        <v>933.84110585962901</v>
      </c>
      <c r="I896">
        <v>433.94812995958898</v>
      </c>
      <c r="J896">
        <v>15538.4530800671</v>
      </c>
      <c r="K896">
        <v>25952.114937426999</v>
      </c>
      <c r="L896">
        <v>93847.996844082794</v>
      </c>
    </row>
    <row r="897" spans="1:12" x14ac:dyDescent="0.25">
      <c r="A897">
        <v>2</v>
      </c>
      <c r="B897">
        <v>36</v>
      </c>
      <c r="C897">
        <v>9</v>
      </c>
      <c r="D897">
        <v>8.8021615140115004E-4</v>
      </c>
      <c r="E897">
        <v>2.6920983936365799E-3</v>
      </c>
      <c r="F897">
        <v>2.1151495112311002E-3</v>
      </c>
      <c r="G897">
        <v>8494.4494633342892</v>
      </c>
      <c r="H897">
        <v>1323.25362915342</v>
      </c>
      <c r="I897">
        <v>185.62733805265299</v>
      </c>
      <c r="J897">
        <v>53148.434287982003</v>
      </c>
      <c r="K897">
        <v>65955.529023154304</v>
      </c>
      <c r="L897">
        <v>99152.133128459594</v>
      </c>
    </row>
    <row r="898" spans="1:12" x14ac:dyDescent="0.25">
      <c r="A898">
        <v>2</v>
      </c>
      <c r="B898">
        <v>30</v>
      </c>
      <c r="C898">
        <v>6</v>
      </c>
      <c r="D898">
        <v>7.1316695462836897E-4</v>
      </c>
      <c r="E898">
        <v>2.6329391144061598E-3</v>
      </c>
      <c r="F898">
        <v>2.3522116499937501E-3</v>
      </c>
      <c r="G898">
        <v>7181.0968529346201</v>
      </c>
      <c r="H898">
        <v>954.00022137673704</v>
      </c>
      <c r="I898">
        <v>114.054191826185</v>
      </c>
      <c r="J898">
        <v>20186.220324297701</v>
      </c>
      <c r="K898">
        <v>25383.8836083034</v>
      </c>
      <c r="L898">
        <v>40189.786764265598</v>
      </c>
    </row>
    <row r="899" spans="1:12" x14ac:dyDescent="0.25">
      <c r="A899">
        <v>2</v>
      </c>
      <c r="B899">
        <v>36</v>
      </c>
      <c r="C899">
        <v>12</v>
      </c>
      <c r="D899">
        <v>6.8140735708593404E-4</v>
      </c>
      <c r="E899">
        <v>1.93089145436873E-3</v>
      </c>
      <c r="F899">
        <v>2.7413104477730802E-3</v>
      </c>
      <c r="G899">
        <v>2843.9869163683502</v>
      </c>
      <c r="H899">
        <v>760.231874434274</v>
      </c>
      <c r="I899">
        <v>220.85801464247601</v>
      </c>
      <c r="J899">
        <v>21639.0946467824</v>
      </c>
      <c r="K899">
        <v>33492.880366411198</v>
      </c>
      <c r="L899">
        <v>92124.5770900676</v>
      </c>
    </row>
    <row r="900" spans="1:12" x14ac:dyDescent="0.25">
      <c r="A900">
        <v>2</v>
      </c>
      <c r="B900">
        <v>24</v>
      </c>
      <c r="C900">
        <v>6</v>
      </c>
      <c r="D900">
        <v>9.3304449490373405E-4</v>
      </c>
      <c r="E900">
        <v>4.9186813044795998E-3</v>
      </c>
      <c r="F900">
        <v>2.7252582633725702E-3</v>
      </c>
      <c r="G900">
        <v>41160.935656490503</v>
      </c>
      <c r="H900">
        <v>5351.9732360193602</v>
      </c>
      <c r="I900">
        <v>587.80503899164296</v>
      </c>
      <c r="J900">
        <v>33921.234059612201</v>
      </c>
      <c r="K900">
        <v>49853.245868834303</v>
      </c>
      <c r="L900">
        <v>113845.842888529</v>
      </c>
    </row>
    <row r="901" spans="1:12" x14ac:dyDescent="0.25">
      <c r="A901">
        <v>2</v>
      </c>
      <c r="B901">
        <v>24</v>
      </c>
      <c r="C901">
        <v>9</v>
      </c>
      <c r="D901">
        <v>7.7434331691658698E-4</v>
      </c>
      <c r="E901">
        <v>4.6918531591273399E-3</v>
      </c>
      <c r="F901">
        <v>3.27897386583969E-3</v>
      </c>
      <c r="G901">
        <v>35144.4475176454</v>
      </c>
      <c r="H901">
        <v>7727.1894627633901</v>
      </c>
      <c r="I901">
        <v>1659.2270572213999</v>
      </c>
      <c r="J901">
        <v>19990.757026877302</v>
      </c>
      <c r="K901">
        <v>36716.6393076354</v>
      </c>
      <c r="L901">
        <v>147911.05014298201</v>
      </c>
    </row>
    <row r="902" spans="1:12" x14ac:dyDescent="0.25">
      <c r="A902">
        <v>2</v>
      </c>
      <c r="B902">
        <v>36</v>
      </c>
      <c r="C902">
        <v>9</v>
      </c>
      <c r="D902">
        <v>6.6176940017889695E-4</v>
      </c>
      <c r="E902">
        <v>2.3666217190678098E-3</v>
      </c>
      <c r="F902">
        <v>1.77906702769781E-3</v>
      </c>
      <c r="G902">
        <v>6384.3481931282104</v>
      </c>
      <c r="H902">
        <v>1000.30752022413</v>
      </c>
      <c r="I902">
        <v>141.93534214074401</v>
      </c>
      <c r="J902">
        <v>28312.655383791502</v>
      </c>
      <c r="K902">
        <v>38261.7417360779</v>
      </c>
      <c r="L902">
        <v>71624.870531323002</v>
      </c>
    </row>
    <row r="903" spans="1:12" x14ac:dyDescent="0.25">
      <c r="A903">
        <v>2</v>
      </c>
      <c r="B903">
        <v>36</v>
      </c>
      <c r="C903">
        <v>6</v>
      </c>
      <c r="D903">
        <v>5.8757159921158503E-4</v>
      </c>
      <c r="E903">
        <v>3.2251533315789901E-3</v>
      </c>
      <c r="F903">
        <v>1.63888783438765E-3</v>
      </c>
      <c r="G903">
        <v>7847.6723292656698</v>
      </c>
      <c r="H903">
        <v>624.23583074835506</v>
      </c>
      <c r="I903">
        <v>61.554802230519698</v>
      </c>
      <c r="J903">
        <v>19681.941925552601</v>
      </c>
      <c r="K903">
        <v>22412.693387974501</v>
      </c>
      <c r="L903">
        <v>29213.699133066901</v>
      </c>
    </row>
    <row r="904" spans="1:12" x14ac:dyDescent="0.25">
      <c r="A904">
        <v>2</v>
      </c>
      <c r="B904">
        <v>24</v>
      </c>
      <c r="C904">
        <v>12</v>
      </c>
      <c r="D904">
        <v>6.4132254811095197E-4</v>
      </c>
      <c r="E904">
        <v>1.76476056863746E-3</v>
      </c>
      <c r="F904">
        <v>3.8528912728634499E-3</v>
      </c>
      <c r="G904">
        <v>2368.8431089320502</v>
      </c>
      <c r="H904">
        <v>1055.2902935121499</v>
      </c>
      <c r="I904">
        <v>825.46252426931403</v>
      </c>
      <c r="J904">
        <v>9011.2833486794807</v>
      </c>
      <c r="K904">
        <v>16006.779048689499</v>
      </c>
      <c r="L904">
        <v>79289.554798837402</v>
      </c>
    </row>
    <row r="905" spans="1:12" x14ac:dyDescent="0.25">
      <c r="A905">
        <v>2</v>
      </c>
      <c r="B905">
        <v>24</v>
      </c>
      <c r="C905">
        <v>9</v>
      </c>
      <c r="D905">
        <v>8.0635141805371E-4</v>
      </c>
      <c r="E905">
        <v>1.3188901890538801E-3</v>
      </c>
      <c r="F905">
        <v>3.5274405879060001E-3</v>
      </c>
      <c r="G905">
        <v>2061.89423863719</v>
      </c>
      <c r="H905">
        <v>761.125442595697</v>
      </c>
      <c r="I905">
        <v>374.94530119795502</v>
      </c>
      <c r="J905">
        <v>15744.4011881185</v>
      </c>
      <c r="K905">
        <v>24807.469385574601</v>
      </c>
      <c r="L905">
        <v>73851.089332283402</v>
      </c>
    </row>
    <row r="906" spans="1:12" x14ac:dyDescent="0.25">
      <c r="A906">
        <v>2</v>
      </c>
      <c r="B906">
        <v>24</v>
      </c>
      <c r="C906">
        <v>6</v>
      </c>
      <c r="D906">
        <v>9.7531997675648601E-4</v>
      </c>
      <c r="E906">
        <v>5.1621186363821001E-3</v>
      </c>
      <c r="F906">
        <v>1.53515984850823E-3</v>
      </c>
      <c r="G906">
        <v>66282.820714510701</v>
      </c>
      <c r="H906">
        <v>7244.7683128462804</v>
      </c>
      <c r="I906">
        <v>711.01011993235397</v>
      </c>
      <c r="J906">
        <v>65272.432656731602</v>
      </c>
      <c r="K906">
        <v>87335.913454747395</v>
      </c>
      <c r="L906">
        <v>157988.01959207599</v>
      </c>
    </row>
    <row r="907" spans="1:12" x14ac:dyDescent="0.25">
      <c r="A907">
        <v>2</v>
      </c>
      <c r="B907">
        <v>30</v>
      </c>
      <c r="C907">
        <v>9</v>
      </c>
      <c r="D907">
        <v>9.1223212164061296E-4</v>
      </c>
      <c r="E907">
        <v>4.6380956323359996E-3</v>
      </c>
      <c r="F907">
        <v>3.8936224038750899E-3</v>
      </c>
      <c r="G907">
        <v>23144.8116610426</v>
      </c>
      <c r="H907">
        <v>3922.7223816167302</v>
      </c>
      <c r="I907">
        <v>587.924229179073</v>
      </c>
      <c r="J907">
        <v>31134.8758955999</v>
      </c>
      <c r="K907">
        <v>49522.082465427397</v>
      </c>
      <c r="L907">
        <v>141398.52331956301</v>
      </c>
    </row>
    <row r="908" spans="1:12" x14ac:dyDescent="0.25">
      <c r="A908">
        <v>2</v>
      </c>
      <c r="B908">
        <v>36</v>
      </c>
      <c r="C908">
        <v>12</v>
      </c>
      <c r="D908">
        <v>6.3107133223205803E-4</v>
      </c>
      <c r="E908">
        <v>3.75528808696574E-3</v>
      </c>
      <c r="F908">
        <v>2.99204447388481E-3</v>
      </c>
      <c r="G908">
        <v>13336.2154892413</v>
      </c>
      <c r="H908">
        <v>2497.4394726122</v>
      </c>
      <c r="I908">
        <v>431.35656043635998</v>
      </c>
      <c r="J908">
        <v>17695.318442528202</v>
      </c>
      <c r="K908">
        <v>30040.420319873701</v>
      </c>
      <c r="L908">
        <v>104242.449243389</v>
      </c>
    </row>
    <row r="909" spans="1:12" x14ac:dyDescent="0.25">
      <c r="A909">
        <v>2</v>
      </c>
      <c r="B909">
        <v>36</v>
      </c>
      <c r="C909">
        <v>6</v>
      </c>
      <c r="D909">
        <v>8.9992048005007002E-4</v>
      </c>
      <c r="E909">
        <v>5.5510486798765399E-3</v>
      </c>
      <c r="F909">
        <v>3.80678979940098E-3</v>
      </c>
      <c r="G909">
        <v>14571.650326679999</v>
      </c>
      <c r="H909">
        <v>1076.9599197110099</v>
      </c>
      <c r="I909">
        <v>98.121833220052096</v>
      </c>
      <c r="J909">
        <v>30858.976907979799</v>
      </c>
      <c r="K909">
        <v>35830.691437775298</v>
      </c>
      <c r="L909">
        <v>48691.750868076597</v>
      </c>
    </row>
    <row r="910" spans="1:12" x14ac:dyDescent="0.25">
      <c r="A910">
        <v>2</v>
      </c>
      <c r="B910">
        <v>30</v>
      </c>
      <c r="C910">
        <v>9</v>
      </c>
      <c r="D910">
        <v>8.3516523169549603E-4</v>
      </c>
      <c r="E910">
        <v>3.5567994501114202E-3</v>
      </c>
      <c r="F910">
        <v>3.9546649678631604E-3</v>
      </c>
      <c r="G910">
        <v>11500.5368595052</v>
      </c>
      <c r="H910">
        <v>2321.0095888985802</v>
      </c>
      <c r="I910">
        <v>437.33251080489202</v>
      </c>
      <c r="J910">
        <v>23303.8893830581</v>
      </c>
      <c r="K910">
        <v>36814.421819684299</v>
      </c>
      <c r="L910">
        <v>104788.637756859</v>
      </c>
    </row>
    <row r="911" spans="1:12" x14ac:dyDescent="0.25">
      <c r="A911">
        <v>2</v>
      </c>
      <c r="B911">
        <v>36</v>
      </c>
      <c r="C911">
        <v>9</v>
      </c>
      <c r="D911">
        <v>9.4077428108366699E-4</v>
      </c>
      <c r="E911">
        <v>4.3833289885052296E-3</v>
      </c>
      <c r="F911">
        <v>2.4923441563872301E-3</v>
      </c>
      <c r="G911">
        <v>21825.1813971788</v>
      </c>
      <c r="H911">
        <v>2523.4743715437999</v>
      </c>
      <c r="I911">
        <v>272.62136297690898</v>
      </c>
      <c r="J911">
        <v>58564.112109113201</v>
      </c>
      <c r="K911">
        <v>77781.607253038106</v>
      </c>
      <c r="L911">
        <v>139718.89370965201</v>
      </c>
    </row>
    <row r="912" spans="1:12" x14ac:dyDescent="0.25">
      <c r="A912">
        <v>2</v>
      </c>
      <c r="B912">
        <v>36</v>
      </c>
      <c r="C912">
        <v>12</v>
      </c>
      <c r="D912">
        <v>6.9920072260073996E-4</v>
      </c>
      <c r="E912">
        <v>4.3561189672576203E-3</v>
      </c>
      <c r="F912">
        <v>1.4514902972057599E-3</v>
      </c>
      <c r="G912">
        <v>36005.201081521598</v>
      </c>
      <c r="H912">
        <v>4800.1337211094296</v>
      </c>
      <c r="I912">
        <v>556.91839331756603</v>
      </c>
      <c r="J912">
        <v>46143.492507176801</v>
      </c>
      <c r="K912">
        <v>73306.566854234698</v>
      </c>
      <c r="L912">
        <v>210459.74171033001</v>
      </c>
    </row>
    <row r="913" spans="1:12" x14ac:dyDescent="0.25">
      <c r="A913">
        <v>2</v>
      </c>
      <c r="B913">
        <v>24</v>
      </c>
      <c r="C913">
        <v>9</v>
      </c>
      <c r="D913">
        <v>7.6176263145652403E-4</v>
      </c>
      <c r="E913">
        <v>1.74084891867565E-3</v>
      </c>
      <c r="F913">
        <v>1.99605689624638E-3</v>
      </c>
      <c r="G913">
        <v>4919.1865892249798</v>
      </c>
      <c r="H913">
        <v>1551.8844651949601</v>
      </c>
      <c r="I913">
        <v>585.49208194578296</v>
      </c>
      <c r="J913">
        <v>24937.7531352886</v>
      </c>
      <c r="K913">
        <v>39156.509887411499</v>
      </c>
      <c r="L913">
        <v>111948.539231962</v>
      </c>
    </row>
    <row r="914" spans="1:12" x14ac:dyDescent="0.25">
      <c r="A914">
        <v>2</v>
      </c>
      <c r="B914">
        <v>36</v>
      </c>
      <c r="C914">
        <v>12</v>
      </c>
      <c r="D914">
        <v>6.1180388019750598E-4</v>
      </c>
      <c r="E914">
        <v>5.4797726605264399E-3</v>
      </c>
      <c r="F914">
        <v>1.0148955148567701E-3</v>
      </c>
      <c r="G914">
        <v>78960.387407933697</v>
      </c>
      <c r="H914">
        <v>7829.8243218510497</v>
      </c>
      <c r="I914">
        <v>693.66694290927103</v>
      </c>
      <c r="J914">
        <v>45528.343540714202</v>
      </c>
      <c r="K914">
        <v>74719.624297701099</v>
      </c>
      <c r="L914">
        <v>239146.296467231</v>
      </c>
    </row>
    <row r="915" spans="1:12" x14ac:dyDescent="0.25">
      <c r="A915">
        <v>2</v>
      </c>
      <c r="B915">
        <v>24</v>
      </c>
      <c r="C915">
        <v>9</v>
      </c>
      <c r="D915">
        <v>5.1930966969682601E-4</v>
      </c>
      <c r="E915">
        <v>3.0122348257564302E-3</v>
      </c>
      <c r="F915">
        <v>2.8404693474856002E-3</v>
      </c>
      <c r="G915">
        <v>11864.7761096389</v>
      </c>
      <c r="H915">
        <v>3238.3006605977498</v>
      </c>
      <c r="I915">
        <v>965.67484961805803</v>
      </c>
      <c r="J915">
        <v>7431.9880024856402</v>
      </c>
      <c r="K915">
        <v>13845.0953142578</v>
      </c>
      <c r="L915">
        <v>60398.178690012399</v>
      </c>
    </row>
    <row r="916" spans="1:12" x14ac:dyDescent="0.25">
      <c r="A916">
        <v>2</v>
      </c>
      <c r="B916">
        <v>36</v>
      </c>
      <c r="C916">
        <v>12</v>
      </c>
      <c r="D916">
        <v>5.08154611997881E-4</v>
      </c>
      <c r="E916">
        <v>2.7160243672068999E-3</v>
      </c>
      <c r="F916">
        <v>1.64487661644615E-3</v>
      </c>
      <c r="G916">
        <v>9345.2429895539208</v>
      </c>
      <c r="H916">
        <v>1781.4243189351901</v>
      </c>
      <c r="I916">
        <v>316.64691685745402</v>
      </c>
      <c r="J916">
        <v>16347.3486942909</v>
      </c>
      <c r="K916">
        <v>27132.564190314599</v>
      </c>
      <c r="L916">
        <v>88856.412925873505</v>
      </c>
    </row>
    <row r="917" spans="1:12" x14ac:dyDescent="0.25">
      <c r="A917">
        <v>2</v>
      </c>
      <c r="B917">
        <v>24</v>
      </c>
      <c r="C917">
        <v>6</v>
      </c>
      <c r="D917">
        <v>7.8021076694956E-4</v>
      </c>
      <c r="E917">
        <v>2.98821028959504E-3</v>
      </c>
      <c r="F917">
        <v>3.5141216789623601E-3</v>
      </c>
      <c r="G917">
        <v>9994.9171441639191</v>
      </c>
      <c r="H917">
        <v>1919.5515498689999</v>
      </c>
      <c r="I917">
        <v>325.75389642772097</v>
      </c>
      <c r="J917">
        <v>15284.534735732401</v>
      </c>
      <c r="K917">
        <v>22938.118225504801</v>
      </c>
      <c r="L917">
        <v>56696.046467391403</v>
      </c>
    </row>
    <row r="918" spans="1:12" x14ac:dyDescent="0.25">
      <c r="A918">
        <v>2</v>
      </c>
      <c r="B918">
        <v>30</v>
      </c>
      <c r="C918">
        <v>9</v>
      </c>
      <c r="D918">
        <v>7.46191553435836E-4</v>
      </c>
      <c r="E918">
        <v>5.1713891703482799E-3</v>
      </c>
      <c r="F918">
        <v>2.27710779609389E-3</v>
      </c>
      <c r="G918">
        <v>45690.853627173499</v>
      </c>
      <c r="H918">
        <v>5961.8955860586802</v>
      </c>
      <c r="I918">
        <v>662.29430128842398</v>
      </c>
      <c r="J918">
        <v>29989.328484214599</v>
      </c>
      <c r="K918">
        <v>49066.199632506497</v>
      </c>
      <c r="L918">
        <v>150202.76080755499</v>
      </c>
    </row>
    <row r="919" spans="1:12" x14ac:dyDescent="0.25">
      <c r="A919">
        <v>2</v>
      </c>
      <c r="B919">
        <v>24</v>
      </c>
      <c r="C919">
        <v>6</v>
      </c>
      <c r="D919">
        <v>5.9631107028163303E-4</v>
      </c>
      <c r="E919">
        <v>3.58167874762626E-3</v>
      </c>
      <c r="F919">
        <v>3.32861392590143E-3</v>
      </c>
      <c r="G919">
        <v>15547.579789019001</v>
      </c>
      <c r="H919">
        <v>2599.1346327158899</v>
      </c>
      <c r="I919">
        <v>363.48092011144303</v>
      </c>
      <c r="J919">
        <v>8209.9541401873394</v>
      </c>
      <c r="K919">
        <v>13671.723579507299</v>
      </c>
      <c r="L919">
        <v>42352.097574879903</v>
      </c>
    </row>
    <row r="920" spans="1:12" x14ac:dyDescent="0.25">
      <c r="A920">
        <v>2</v>
      </c>
      <c r="B920">
        <v>24</v>
      </c>
      <c r="C920">
        <v>6</v>
      </c>
      <c r="D920">
        <v>5.7841294944313603E-4</v>
      </c>
      <c r="E920">
        <v>3.76215888517962E-3</v>
      </c>
      <c r="F920">
        <v>3.2916439110026001E-3</v>
      </c>
      <c r="G920">
        <v>17714.8326335694</v>
      </c>
      <c r="H920">
        <v>2853.5588631648102</v>
      </c>
      <c r="I920">
        <v>380.74776345751798</v>
      </c>
      <c r="J920">
        <v>7733.9148371937799</v>
      </c>
      <c r="K920">
        <v>13121.495925163799</v>
      </c>
      <c r="L920">
        <v>42036.688195985596</v>
      </c>
    </row>
    <row r="921" spans="1:12" x14ac:dyDescent="0.25">
      <c r="A921">
        <v>2</v>
      </c>
      <c r="B921">
        <v>30</v>
      </c>
      <c r="C921">
        <v>9</v>
      </c>
      <c r="D921">
        <v>5.3118413771700802E-4</v>
      </c>
      <c r="E921">
        <v>5.72986470558465E-3</v>
      </c>
      <c r="F921">
        <v>1.6048584455652401E-3</v>
      </c>
      <c r="G921">
        <v>73234.181850221896</v>
      </c>
      <c r="H921">
        <v>7803.3484638016498</v>
      </c>
      <c r="I921">
        <v>709.28836341650197</v>
      </c>
      <c r="J921">
        <v>16922.752653300799</v>
      </c>
      <c r="K921">
        <v>30479.043484234498</v>
      </c>
      <c r="L921">
        <v>121337.451905764</v>
      </c>
    </row>
    <row r="922" spans="1:12" x14ac:dyDescent="0.25">
      <c r="A922">
        <v>2</v>
      </c>
      <c r="B922">
        <v>24</v>
      </c>
      <c r="C922">
        <v>9</v>
      </c>
      <c r="D922">
        <v>8.4500078174442196E-4</v>
      </c>
      <c r="E922">
        <v>2.5874298809939402E-3</v>
      </c>
      <c r="F922">
        <v>1.21757319874684E-3</v>
      </c>
      <c r="G922">
        <v>18758.33805337</v>
      </c>
      <c r="H922">
        <v>4369.7160218526597</v>
      </c>
      <c r="I922">
        <v>1040.6123674765699</v>
      </c>
      <c r="J922">
        <v>56385.109057736103</v>
      </c>
      <c r="K922">
        <v>85934.122382816306</v>
      </c>
      <c r="L922">
        <v>216033.787911308</v>
      </c>
    </row>
    <row r="923" spans="1:12" x14ac:dyDescent="0.25">
      <c r="A923">
        <v>2</v>
      </c>
      <c r="B923">
        <v>30</v>
      </c>
      <c r="C923">
        <v>12</v>
      </c>
      <c r="D923">
        <v>6.1888062448389204E-4</v>
      </c>
      <c r="E923">
        <v>3.0850540243930699E-3</v>
      </c>
      <c r="F923">
        <v>2.1680638369190098E-3</v>
      </c>
      <c r="G923">
        <v>12651.362172937899</v>
      </c>
      <c r="H923">
        <v>3110.36172158095</v>
      </c>
      <c r="I923">
        <v>818.46321530122304</v>
      </c>
      <c r="J923">
        <v>18907.8384241559</v>
      </c>
      <c r="K923">
        <v>33208.131549992402</v>
      </c>
      <c r="L923">
        <v>130204.185444969</v>
      </c>
    </row>
    <row r="924" spans="1:12" x14ac:dyDescent="0.25">
      <c r="A924">
        <v>2</v>
      </c>
      <c r="B924">
        <v>36</v>
      </c>
      <c r="C924">
        <v>12</v>
      </c>
      <c r="D924">
        <v>6.9400548418514904E-4</v>
      </c>
      <c r="E924">
        <v>3.27522393999864E-3</v>
      </c>
      <c r="F924">
        <v>2.0467518168092698E-3</v>
      </c>
      <c r="G924">
        <v>13152.778732635999</v>
      </c>
      <c r="H924">
        <v>2393.7833429448201</v>
      </c>
      <c r="I924">
        <v>402.16919553119499</v>
      </c>
      <c r="J924">
        <v>31928.1103973516</v>
      </c>
      <c r="K924">
        <v>50748.653793327001</v>
      </c>
      <c r="L924">
        <v>146726.16200297899</v>
      </c>
    </row>
    <row r="925" spans="1:12" x14ac:dyDescent="0.25">
      <c r="A925">
        <v>2</v>
      </c>
      <c r="B925">
        <v>30</v>
      </c>
      <c r="C925">
        <v>9</v>
      </c>
      <c r="D925">
        <v>6.6432800765434499E-4</v>
      </c>
      <c r="E925">
        <v>4.5563695896245204E-3</v>
      </c>
      <c r="F925">
        <v>2.2543173191338002E-3</v>
      </c>
      <c r="G925">
        <v>33404.495823552599</v>
      </c>
      <c r="H925">
        <v>4731.35519843152</v>
      </c>
      <c r="I925">
        <v>570.19652292314902</v>
      </c>
      <c r="J925">
        <v>21803.8454913147</v>
      </c>
      <c r="K925">
        <v>36328.902518929201</v>
      </c>
      <c r="L925">
        <v>116180.09496056</v>
      </c>
    </row>
    <row r="926" spans="1:12" x14ac:dyDescent="0.25">
      <c r="A926">
        <v>2</v>
      </c>
      <c r="B926">
        <v>24</v>
      </c>
      <c r="C926">
        <v>12</v>
      </c>
      <c r="D926">
        <v>9.6002294288383399E-4</v>
      </c>
      <c r="E926">
        <v>4.7343689607585197E-3</v>
      </c>
      <c r="F926">
        <v>2.9515372231201501E-3</v>
      </c>
      <c r="G926">
        <v>37806.631892021098</v>
      </c>
      <c r="H926">
        <v>10317.4946189971</v>
      </c>
      <c r="I926">
        <v>3392.1289813568801</v>
      </c>
      <c r="J926">
        <v>40249.151090642801</v>
      </c>
      <c r="K926">
        <v>73748.710146462894</v>
      </c>
      <c r="L926">
        <v>351922.94914187602</v>
      </c>
    </row>
    <row r="927" spans="1:12" x14ac:dyDescent="0.25">
      <c r="A927">
        <v>2</v>
      </c>
      <c r="B927">
        <v>24</v>
      </c>
      <c r="C927">
        <v>12</v>
      </c>
      <c r="D927">
        <v>8.8310759961628604E-4</v>
      </c>
      <c r="E927">
        <v>3.7780367813142501E-3</v>
      </c>
      <c r="F927">
        <v>3.5787518462596399E-3</v>
      </c>
      <c r="G927">
        <v>17352.363779999199</v>
      </c>
      <c r="H927">
        <v>5613.8084784693501</v>
      </c>
      <c r="I927">
        <v>2466.65552598152</v>
      </c>
      <c r="J927">
        <v>26044.085680923799</v>
      </c>
      <c r="K927">
        <v>47371.058249776397</v>
      </c>
      <c r="L927">
        <v>232921.61325418501</v>
      </c>
    </row>
    <row r="928" spans="1:12" x14ac:dyDescent="0.25">
      <c r="A928">
        <v>2</v>
      </c>
      <c r="B928">
        <v>24</v>
      </c>
      <c r="C928">
        <v>6</v>
      </c>
      <c r="D928">
        <v>7.4845661967001299E-4</v>
      </c>
      <c r="E928">
        <v>1.7922504459846899E-3</v>
      </c>
      <c r="F928">
        <v>2.2369756338807899E-3</v>
      </c>
      <c r="G928">
        <v>4804.6297607332099</v>
      </c>
      <c r="H928">
        <v>1062.7564929974801</v>
      </c>
      <c r="I928">
        <v>219.849201579267</v>
      </c>
      <c r="J928">
        <v>18310.181131724599</v>
      </c>
      <c r="K928">
        <v>25092.171291190502</v>
      </c>
      <c r="L928">
        <v>48922.721273561598</v>
      </c>
    </row>
    <row r="929" spans="1:12" x14ac:dyDescent="0.25">
      <c r="A929">
        <v>2</v>
      </c>
      <c r="B929">
        <v>30</v>
      </c>
      <c r="C929">
        <v>12</v>
      </c>
      <c r="D929">
        <v>8.75267032662669E-4</v>
      </c>
      <c r="E929">
        <v>3.5494359476410798E-3</v>
      </c>
      <c r="F929">
        <v>3.4130566918307401E-3</v>
      </c>
      <c r="G929">
        <v>12910.035874626399</v>
      </c>
      <c r="H929">
        <v>3330.8027773692602</v>
      </c>
      <c r="I929">
        <v>947.46329361496703</v>
      </c>
      <c r="J929">
        <v>32402.9437913072</v>
      </c>
      <c r="K929">
        <v>54780.9372586065</v>
      </c>
      <c r="L929">
        <v>194423.21141342199</v>
      </c>
    </row>
    <row r="930" spans="1:12" x14ac:dyDescent="0.25">
      <c r="A930">
        <v>2</v>
      </c>
      <c r="B930">
        <v>30</v>
      </c>
      <c r="C930">
        <v>9</v>
      </c>
      <c r="D930">
        <v>9.6054629749611103E-4</v>
      </c>
      <c r="E930">
        <v>1.93949079533224E-3</v>
      </c>
      <c r="F930">
        <v>3.2724843904972799E-3</v>
      </c>
      <c r="G930">
        <v>4110.0466169410702</v>
      </c>
      <c r="H930">
        <v>1041.3696843602399</v>
      </c>
      <c r="I930">
        <v>271.94840087509698</v>
      </c>
      <c r="J930">
        <v>35986.284550158103</v>
      </c>
      <c r="K930">
        <v>50147.519079284102</v>
      </c>
      <c r="L930">
        <v>100870.694051137</v>
      </c>
    </row>
    <row r="931" spans="1:12" x14ac:dyDescent="0.25">
      <c r="A931">
        <v>2</v>
      </c>
      <c r="B931">
        <v>36</v>
      </c>
      <c r="C931">
        <v>12</v>
      </c>
      <c r="D931">
        <v>5.3375682268793701E-4</v>
      </c>
      <c r="E931">
        <v>2.24524073822575E-3</v>
      </c>
      <c r="F931">
        <v>3.6025583902370901E-3</v>
      </c>
      <c r="G931">
        <v>2899.6807319008499</v>
      </c>
      <c r="H931">
        <v>784.83692692840305</v>
      </c>
      <c r="I931">
        <v>229.24069480165099</v>
      </c>
      <c r="J931">
        <v>8870.5408476904904</v>
      </c>
      <c r="K931">
        <v>14836.0939852091</v>
      </c>
      <c r="L931">
        <v>52194.742006092703</v>
      </c>
    </row>
    <row r="932" spans="1:12" x14ac:dyDescent="0.25">
      <c r="A932">
        <v>2</v>
      </c>
      <c r="B932">
        <v>24</v>
      </c>
      <c r="C932">
        <v>9</v>
      </c>
      <c r="D932">
        <v>6.4702485657853895E-4</v>
      </c>
      <c r="E932">
        <v>5.7977859319822004E-3</v>
      </c>
      <c r="F932">
        <v>2.68124637037901E-3</v>
      </c>
      <c r="G932">
        <v>72594.712387473701</v>
      </c>
      <c r="H932">
        <v>13190.613922713201</v>
      </c>
      <c r="I932">
        <v>2113.9030408977401</v>
      </c>
      <c r="J932">
        <v>15680.551317317901</v>
      </c>
      <c r="K932">
        <v>32614.748861076801</v>
      </c>
      <c r="L932">
        <v>159239.76158031099</v>
      </c>
    </row>
    <row r="933" spans="1:12" x14ac:dyDescent="0.25">
      <c r="A933">
        <v>2</v>
      </c>
      <c r="B933">
        <v>24</v>
      </c>
      <c r="C933">
        <v>9</v>
      </c>
      <c r="D933">
        <v>6.8284687308024403E-4</v>
      </c>
      <c r="E933">
        <v>2.7479105465709401E-3</v>
      </c>
      <c r="F933">
        <v>3.12318645273828E-3</v>
      </c>
      <c r="G933">
        <v>8940.2237665467692</v>
      </c>
      <c r="H933">
        <v>2618.9766405907999</v>
      </c>
      <c r="I933">
        <v>872.79530772918395</v>
      </c>
      <c r="J933">
        <v>13626.6691342757</v>
      </c>
      <c r="K933">
        <v>23426.1160437822</v>
      </c>
      <c r="L933">
        <v>87589.132819053397</v>
      </c>
    </row>
    <row r="934" spans="1:12" x14ac:dyDescent="0.25">
      <c r="A934">
        <v>2</v>
      </c>
      <c r="B934">
        <v>24</v>
      </c>
      <c r="C934">
        <v>9</v>
      </c>
      <c r="D934">
        <v>6.2849210859328099E-4</v>
      </c>
      <c r="E934">
        <v>4.8041001880321796E-3</v>
      </c>
      <c r="F934">
        <v>1.7788890765176801E-3</v>
      </c>
      <c r="G934">
        <v>62225.286269073898</v>
      </c>
      <c r="H934">
        <v>11201.2744575541</v>
      </c>
      <c r="I934">
        <v>1775.53163052377</v>
      </c>
      <c r="J934">
        <v>20061.421503048899</v>
      </c>
      <c r="K934">
        <v>38479.136830742398</v>
      </c>
      <c r="L934">
        <v>165113.324317149</v>
      </c>
    </row>
    <row r="935" spans="1:12" x14ac:dyDescent="0.25">
      <c r="A935">
        <v>2</v>
      </c>
      <c r="B935">
        <v>36</v>
      </c>
      <c r="C935">
        <v>9</v>
      </c>
      <c r="D935">
        <v>8.3658910934808202E-4</v>
      </c>
      <c r="E935">
        <v>2.0594322550042598E-3</v>
      </c>
      <c r="F935">
        <v>1.00890717643713E-3</v>
      </c>
      <c r="G935">
        <v>9165.8450679158304</v>
      </c>
      <c r="H935">
        <v>1397.43620162414</v>
      </c>
      <c r="I935">
        <v>188.01310650259401</v>
      </c>
      <c r="J935">
        <v>86521.152433762298</v>
      </c>
      <c r="K935">
        <v>89883.819644260904</v>
      </c>
      <c r="L935">
        <v>94126.553178818402</v>
      </c>
    </row>
    <row r="936" spans="1:12" x14ac:dyDescent="0.25">
      <c r="A936">
        <v>2</v>
      </c>
      <c r="B936">
        <v>30</v>
      </c>
      <c r="C936">
        <v>6</v>
      </c>
      <c r="D936">
        <v>9.00810365661318E-4</v>
      </c>
      <c r="E936">
        <v>5.9504300866863096E-3</v>
      </c>
      <c r="F936">
        <v>1.2818261486008001E-3</v>
      </c>
      <c r="G936">
        <v>45648.4092604658</v>
      </c>
      <c r="H936">
        <v>3451.44976405733</v>
      </c>
      <c r="I936">
        <v>308.45278803535598</v>
      </c>
      <c r="J936">
        <v>74276.657802097499</v>
      </c>
      <c r="K936">
        <v>83903.167162829806</v>
      </c>
      <c r="L936">
        <v>106772.254513477</v>
      </c>
    </row>
    <row r="937" spans="1:12" x14ac:dyDescent="0.25">
      <c r="A937">
        <v>2</v>
      </c>
      <c r="B937">
        <v>24</v>
      </c>
      <c r="C937">
        <v>6</v>
      </c>
      <c r="D937">
        <v>9.3364921954574502E-4</v>
      </c>
      <c r="E937">
        <v>2.8581673018376499E-3</v>
      </c>
      <c r="F937">
        <v>3.9454550320297301E-3</v>
      </c>
      <c r="G937">
        <v>8833.6666291989004</v>
      </c>
      <c r="H937">
        <v>1799.47285074201</v>
      </c>
      <c r="I937">
        <v>332.039328577905</v>
      </c>
      <c r="J937">
        <v>21766.305329577099</v>
      </c>
      <c r="K937">
        <v>31056.097362114098</v>
      </c>
      <c r="L937">
        <v>67377.157116909002</v>
      </c>
    </row>
    <row r="938" spans="1:12" x14ac:dyDescent="0.25">
      <c r="A938">
        <v>2</v>
      </c>
      <c r="B938">
        <v>30</v>
      </c>
      <c r="C938">
        <v>9</v>
      </c>
      <c r="D938">
        <v>7.3264514579463502E-4</v>
      </c>
      <c r="E938">
        <v>3.6068788784053402E-3</v>
      </c>
      <c r="F938">
        <v>1.5561734601034301E-3</v>
      </c>
      <c r="G938">
        <v>25443.3502551657</v>
      </c>
      <c r="H938">
        <v>3789.4954583158601</v>
      </c>
      <c r="I938">
        <v>493.37530291550502</v>
      </c>
      <c r="J938">
        <v>38675.027745572697</v>
      </c>
      <c r="K938">
        <v>58542.297833029297</v>
      </c>
      <c r="L938">
        <v>145653.21379419</v>
      </c>
    </row>
    <row r="939" spans="1:12" x14ac:dyDescent="0.25">
      <c r="A939">
        <v>2</v>
      </c>
      <c r="B939">
        <v>30</v>
      </c>
      <c r="C939">
        <v>6</v>
      </c>
      <c r="D939">
        <v>6.54553233219626E-4</v>
      </c>
      <c r="E939">
        <v>5.6604540381823701E-3</v>
      </c>
      <c r="F939">
        <v>1.7522929746920501E-3</v>
      </c>
      <c r="G939">
        <v>36692.321318332397</v>
      </c>
      <c r="H939">
        <v>2656.71499395913</v>
      </c>
      <c r="I939">
        <v>209.78725503242501</v>
      </c>
      <c r="J939">
        <v>23179.729254727899</v>
      </c>
      <c r="K939">
        <v>32323.078903578498</v>
      </c>
      <c r="L939">
        <v>67888.905591753602</v>
      </c>
    </row>
    <row r="940" spans="1:12" x14ac:dyDescent="0.25">
      <c r="A940">
        <v>2</v>
      </c>
      <c r="B940">
        <v>30</v>
      </c>
      <c r="C940">
        <v>12</v>
      </c>
      <c r="D940">
        <v>6.3926549328767999E-4</v>
      </c>
      <c r="E940">
        <v>3.9061895530711301E-3</v>
      </c>
      <c r="F940">
        <v>2.87986142912343E-3</v>
      </c>
      <c r="G940">
        <v>18567.422761909598</v>
      </c>
      <c r="H940">
        <v>4318.8859260067802</v>
      </c>
      <c r="I940">
        <v>1039.5975009890799</v>
      </c>
      <c r="J940">
        <v>16467.069308281199</v>
      </c>
      <c r="K940">
        <v>30189.017693312799</v>
      </c>
      <c r="L940">
        <v>130041.309504972</v>
      </c>
    </row>
    <row r="941" spans="1:12" x14ac:dyDescent="0.25">
      <c r="A941">
        <v>2</v>
      </c>
      <c r="B941">
        <v>30</v>
      </c>
      <c r="C941">
        <v>6</v>
      </c>
      <c r="D941">
        <v>9.1154607372984705E-4</v>
      </c>
      <c r="E941">
        <v>1.6037236051623801E-3</v>
      </c>
      <c r="F941">
        <v>1.1614511131549099E-3</v>
      </c>
      <c r="G941">
        <v>6701.5557105255302</v>
      </c>
      <c r="H941">
        <v>1009.32165100574</v>
      </c>
      <c r="I941">
        <v>126.072208097981</v>
      </c>
      <c r="J941">
        <v>59631.6246441724</v>
      </c>
      <c r="K941">
        <v>48834.893726531198</v>
      </c>
      <c r="L941">
        <v>36745.424135735098</v>
      </c>
    </row>
    <row r="942" spans="1:12" x14ac:dyDescent="0.25">
      <c r="A942">
        <v>2</v>
      </c>
      <c r="B942">
        <v>36</v>
      </c>
      <c r="C942">
        <v>9</v>
      </c>
      <c r="D942">
        <v>5.9545035656165604E-4</v>
      </c>
      <c r="E942">
        <v>4.0214772170962003E-3</v>
      </c>
      <c r="F942">
        <v>3.7514126045219902E-3</v>
      </c>
      <c r="G942">
        <v>12144.5770301719</v>
      </c>
      <c r="H942">
        <v>1635.5866747089401</v>
      </c>
      <c r="I942">
        <v>190.43160747145799</v>
      </c>
      <c r="J942">
        <v>11406.421512676599</v>
      </c>
      <c r="K942">
        <v>18265.125600362098</v>
      </c>
      <c r="L942">
        <v>54775.828281584203</v>
      </c>
    </row>
    <row r="943" spans="1:12" x14ac:dyDescent="0.25">
      <c r="A943">
        <v>2</v>
      </c>
      <c r="B943">
        <v>24</v>
      </c>
      <c r="C943">
        <v>12</v>
      </c>
      <c r="D943">
        <v>6.5521707493685895E-4</v>
      </c>
      <c r="E943">
        <v>2.0271613952063299E-3</v>
      </c>
      <c r="F943">
        <v>3.6962302607854301E-3</v>
      </c>
      <c r="G943">
        <v>3384.0378078231201</v>
      </c>
      <c r="H943">
        <v>1440.66514917415</v>
      </c>
      <c r="I943">
        <v>1020.5733402142999</v>
      </c>
      <c r="J943">
        <v>10186.681233254199</v>
      </c>
      <c r="K943">
        <v>18217.509633035199</v>
      </c>
      <c r="L943">
        <v>91748.636245458198</v>
      </c>
    </row>
    <row r="944" spans="1:12" x14ac:dyDescent="0.25">
      <c r="A944">
        <v>2</v>
      </c>
      <c r="B944">
        <v>30</v>
      </c>
      <c r="C944">
        <v>6</v>
      </c>
      <c r="D944">
        <v>5.6357763212164301E-4</v>
      </c>
      <c r="E944">
        <v>1.64880932878486E-3</v>
      </c>
      <c r="F944">
        <v>1.8240446448792901E-3</v>
      </c>
      <c r="G944">
        <v>2962.72263160991</v>
      </c>
      <c r="H944">
        <v>486.02356933489</v>
      </c>
      <c r="I944">
        <v>72.223075237130203</v>
      </c>
      <c r="J944">
        <v>12425.6658731841</v>
      </c>
      <c r="K944">
        <v>15703.827718063099</v>
      </c>
      <c r="L944">
        <v>25073.2526786618</v>
      </c>
    </row>
    <row r="945" spans="1:12" x14ac:dyDescent="0.25">
      <c r="A945">
        <v>2</v>
      </c>
      <c r="B945">
        <v>24</v>
      </c>
      <c r="C945">
        <v>9</v>
      </c>
      <c r="D945">
        <v>7.0868457136114905E-4</v>
      </c>
      <c r="E945">
        <v>1.49316271464234E-3</v>
      </c>
      <c r="F945">
        <v>1.7867698160829301E-3</v>
      </c>
      <c r="G945">
        <v>3826.71064329092</v>
      </c>
      <c r="H945">
        <v>1245.9633859785299</v>
      </c>
      <c r="I945">
        <v>494.25868843177801</v>
      </c>
      <c r="J945">
        <v>22033.9212643467</v>
      </c>
      <c r="K945">
        <v>34443.4250484195</v>
      </c>
      <c r="L945">
        <v>97442.580449980203</v>
      </c>
    </row>
    <row r="946" spans="1:12" x14ac:dyDescent="0.25">
      <c r="A946">
        <v>2</v>
      </c>
      <c r="B946">
        <v>30</v>
      </c>
      <c r="C946">
        <v>9</v>
      </c>
      <c r="D946">
        <v>5.4668320902762199E-4</v>
      </c>
      <c r="E946">
        <v>4.9266399974878597E-3</v>
      </c>
      <c r="F946">
        <v>1.1991544100749001E-3</v>
      </c>
      <c r="G946">
        <v>62941.313427814501</v>
      </c>
      <c r="H946">
        <v>6768.8583908239598</v>
      </c>
      <c r="I946">
        <v>627.04819469444203</v>
      </c>
      <c r="J946">
        <v>23124.399496127498</v>
      </c>
      <c r="K946">
        <v>39113.629784452802</v>
      </c>
      <c r="L946">
        <v>132559.48704859501</v>
      </c>
    </row>
    <row r="947" spans="1:12" x14ac:dyDescent="0.25">
      <c r="A947">
        <v>2</v>
      </c>
      <c r="B947">
        <v>24</v>
      </c>
      <c r="C947">
        <v>9</v>
      </c>
      <c r="D947">
        <v>8.3390588183812695E-4</v>
      </c>
      <c r="E947">
        <v>3.9756672283358004E-3</v>
      </c>
      <c r="F947">
        <v>1.8756698915798301E-3</v>
      </c>
      <c r="G947">
        <v>37137.520979331297</v>
      </c>
      <c r="H947">
        <v>7654.5380113087103</v>
      </c>
      <c r="I947">
        <v>1499.2279429611499</v>
      </c>
      <c r="J947">
        <v>39162.086373737497</v>
      </c>
      <c r="K947">
        <v>65887.751408182303</v>
      </c>
      <c r="L947">
        <v>214871.49967287001</v>
      </c>
    </row>
    <row r="948" spans="1:12" x14ac:dyDescent="0.25">
      <c r="A948">
        <v>2</v>
      </c>
      <c r="B948">
        <v>24</v>
      </c>
      <c r="C948">
        <v>6</v>
      </c>
      <c r="D948">
        <v>6.7272352089210003E-4</v>
      </c>
      <c r="E948">
        <v>4.4397899376901803E-3</v>
      </c>
      <c r="F948">
        <v>1.44265579309439E-3</v>
      </c>
      <c r="G948">
        <v>48128.2966954086</v>
      </c>
      <c r="H948">
        <v>5396.8262587875097</v>
      </c>
      <c r="I948">
        <v>516.76074156262098</v>
      </c>
      <c r="J948">
        <v>24812.890779456899</v>
      </c>
      <c r="K948">
        <v>37781.826744193997</v>
      </c>
      <c r="L948">
        <v>94488.734413621001</v>
      </c>
    </row>
    <row r="949" spans="1:12" x14ac:dyDescent="0.25">
      <c r="A949">
        <v>2</v>
      </c>
      <c r="B949">
        <v>30</v>
      </c>
      <c r="C949">
        <v>6</v>
      </c>
      <c r="D949">
        <v>8.0070761913689302E-4</v>
      </c>
      <c r="E949">
        <v>4.5366049935610404E-3</v>
      </c>
      <c r="F949">
        <v>3.6219906546567301E-3</v>
      </c>
      <c r="G949">
        <v>17375.742328479901</v>
      </c>
      <c r="H949">
        <v>1776.0338461244</v>
      </c>
      <c r="I949">
        <v>169.94502085429301</v>
      </c>
      <c r="J949">
        <v>20094.766023402699</v>
      </c>
      <c r="K949">
        <v>27633.449149600401</v>
      </c>
      <c r="L949">
        <v>55233.084824683698</v>
      </c>
    </row>
    <row r="950" spans="1:12" x14ac:dyDescent="0.25">
      <c r="A950">
        <v>2</v>
      </c>
      <c r="B950">
        <v>30</v>
      </c>
      <c r="C950">
        <v>6</v>
      </c>
      <c r="D950">
        <v>6.47736967381853E-4</v>
      </c>
      <c r="E950">
        <v>3.98188262607517E-3</v>
      </c>
      <c r="F950">
        <v>1.0015475448802E-3</v>
      </c>
      <c r="G950">
        <v>25480.918453627699</v>
      </c>
      <c r="H950">
        <v>2061.3807754135501</v>
      </c>
      <c r="I950">
        <v>184.088654541664</v>
      </c>
      <c r="J950">
        <v>36365.173976915597</v>
      </c>
      <c r="K950">
        <v>44046.974686192203</v>
      </c>
      <c r="L950">
        <v>64890.896131918002</v>
      </c>
    </row>
    <row r="951" spans="1:12" x14ac:dyDescent="0.25">
      <c r="A951">
        <v>2</v>
      </c>
      <c r="B951">
        <v>24</v>
      </c>
      <c r="C951">
        <v>9</v>
      </c>
      <c r="D951">
        <v>8.1590919711878795E-4</v>
      </c>
      <c r="E951">
        <v>1.9744317255296299E-3</v>
      </c>
      <c r="F951">
        <v>1.85498373038038E-3</v>
      </c>
      <c r="G951">
        <v>7064.5743805524398</v>
      </c>
      <c r="H951">
        <v>2077.4948156651499</v>
      </c>
      <c r="I951">
        <v>704.27794011221897</v>
      </c>
      <c r="J951">
        <v>32913.248290464799</v>
      </c>
      <c r="K951">
        <v>51126.864825964702</v>
      </c>
      <c r="L951">
        <v>139809.986301428</v>
      </c>
    </row>
    <row r="952" spans="1:12" x14ac:dyDescent="0.25">
      <c r="A952">
        <v>2</v>
      </c>
      <c r="B952">
        <v>24</v>
      </c>
      <c r="C952">
        <v>9</v>
      </c>
      <c r="D952">
        <v>9.8594106412520097E-4</v>
      </c>
      <c r="E952">
        <v>1.05860928175554E-3</v>
      </c>
      <c r="F952">
        <v>3.8978498614177502E-3</v>
      </c>
      <c r="G952">
        <v>2041.5203742772701</v>
      </c>
      <c r="H952">
        <v>728.02668137068201</v>
      </c>
      <c r="I952">
        <v>336.94806742109</v>
      </c>
      <c r="J952">
        <v>21613.289055216901</v>
      </c>
      <c r="K952">
        <v>32336.941460810998</v>
      </c>
      <c r="L952">
        <v>81023.658025433993</v>
      </c>
    </row>
    <row r="953" spans="1:12" x14ac:dyDescent="0.25">
      <c r="A953">
        <v>2</v>
      </c>
      <c r="B953">
        <v>30</v>
      </c>
      <c r="C953">
        <v>12</v>
      </c>
      <c r="D953">
        <v>6.4584926268103902E-4</v>
      </c>
      <c r="E953">
        <v>2.7491962988152301E-3</v>
      </c>
      <c r="F953">
        <v>1.0563888844115799E-3</v>
      </c>
      <c r="G953">
        <v>17773.450107949298</v>
      </c>
      <c r="H953">
        <v>3793.1499186301198</v>
      </c>
      <c r="I953">
        <v>806.29792262436297</v>
      </c>
      <c r="J953">
        <v>40536.890888729002</v>
      </c>
      <c r="K953">
        <v>66345.507130934697</v>
      </c>
      <c r="L953">
        <v>208000.05274084301</v>
      </c>
    </row>
    <row r="954" spans="1:12" x14ac:dyDescent="0.25">
      <c r="A954">
        <v>2</v>
      </c>
      <c r="B954">
        <v>36</v>
      </c>
      <c r="C954">
        <v>12</v>
      </c>
      <c r="D954">
        <v>8.6301528452735097E-4</v>
      </c>
      <c r="E954">
        <v>2.6439200022800101E-3</v>
      </c>
      <c r="F954">
        <v>2.6166548712507698E-3</v>
      </c>
      <c r="G954">
        <v>6767.28161407061</v>
      </c>
      <c r="H954">
        <v>1512.0408231198401</v>
      </c>
      <c r="I954">
        <v>339.63087321268603</v>
      </c>
      <c r="J954">
        <v>44947.338811840396</v>
      </c>
      <c r="K954">
        <v>66894.204151515005</v>
      </c>
      <c r="L954">
        <v>161018.24206823201</v>
      </c>
    </row>
    <row r="955" spans="1:12" x14ac:dyDescent="0.25">
      <c r="A955">
        <v>2</v>
      </c>
      <c r="B955">
        <v>24</v>
      </c>
      <c r="C955">
        <v>6</v>
      </c>
      <c r="D955">
        <v>5.3040098424099404E-4</v>
      </c>
      <c r="E955">
        <v>1.81137074911651E-3</v>
      </c>
      <c r="F955">
        <v>1.47162890569266E-3</v>
      </c>
      <c r="G955">
        <v>5651.7631754451504</v>
      </c>
      <c r="H955">
        <v>1128.4082164429001</v>
      </c>
      <c r="I955">
        <v>202.922199100086</v>
      </c>
      <c r="J955">
        <v>11104.8178611732</v>
      </c>
      <c r="K955">
        <v>16288.336078165399</v>
      </c>
      <c r="L955">
        <v>38064.847388763003</v>
      </c>
    </row>
    <row r="956" spans="1:12" x14ac:dyDescent="0.25">
      <c r="A956">
        <v>2</v>
      </c>
      <c r="B956">
        <v>36</v>
      </c>
      <c r="C956">
        <v>6</v>
      </c>
      <c r="D956">
        <v>5.3020771379973502E-4</v>
      </c>
      <c r="E956">
        <v>1.1791684716997799E-3</v>
      </c>
      <c r="F956">
        <v>1.38992651116158E-3</v>
      </c>
      <c r="G956">
        <v>1501.0643563077799</v>
      </c>
      <c r="H956">
        <v>218.074290608431</v>
      </c>
      <c r="I956">
        <v>34.416986622362501</v>
      </c>
      <c r="J956">
        <v>14105.7215920484</v>
      </c>
      <c r="K956">
        <v>13634.9141359229</v>
      </c>
      <c r="L956">
        <v>12784.740235709</v>
      </c>
    </row>
    <row r="957" spans="1:12" x14ac:dyDescent="0.25">
      <c r="A957">
        <v>2</v>
      </c>
      <c r="B957">
        <v>30</v>
      </c>
      <c r="C957">
        <v>9</v>
      </c>
      <c r="D957">
        <v>5.8779085496694396E-4</v>
      </c>
      <c r="E957">
        <v>4.14668684997045E-3</v>
      </c>
      <c r="F957">
        <v>1.3078003209073201E-3</v>
      </c>
      <c r="G957">
        <v>39792.752108711</v>
      </c>
      <c r="H957">
        <v>4995.6978129604404</v>
      </c>
      <c r="I957">
        <v>535.36524145872204</v>
      </c>
      <c r="J957">
        <v>25400.634529070801</v>
      </c>
      <c r="K957">
        <v>41352.565386693997</v>
      </c>
      <c r="L957">
        <v>125161.36203793201</v>
      </c>
    </row>
    <row r="958" spans="1:12" x14ac:dyDescent="0.25">
      <c r="A958">
        <v>2</v>
      </c>
      <c r="B958">
        <v>36</v>
      </c>
      <c r="C958">
        <v>9</v>
      </c>
      <c r="D958">
        <v>5.0276115152139396E-4</v>
      </c>
      <c r="E958">
        <v>4.6881639248094603E-3</v>
      </c>
      <c r="F958">
        <v>2.5093835751226002E-3</v>
      </c>
      <c r="G958">
        <v>23503.416841083799</v>
      </c>
      <c r="H958">
        <v>2418.4733254580901</v>
      </c>
      <c r="I958">
        <v>221.35060939306601</v>
      </c>
      <c r="J958">
        <v>10654.276149539601</v>
      </c>
      <c r="K958">
        <v>17609.386600601101</v>
      </c>
      <c r="L958">
        <v>58287.041925897996</v>
      </c>
    </row>
    <row r="959" spans="1:12" x14ac:dyDescent="0.25">
      <c r="A959">
        <v>2</v>
      </c>
      <c r="B959">
        <v>36</v>
      </c>
      <c r="C959">
        <v>9</v>
      </c>
      <c r="D959">
        <v>9.1114241019300704E-4</v>
      </c>
      <c r="E959">
        <v>1.3598680844729299E-3</v>
      </c>
      <c r="F959">
        <v>3.4028507450695601E-3</v>
      </c>
      <c r="G959">
        <v>2018.1440328424901</v>
      </c>
      <c r="H959">
        <v>448.77690593605598</v>
      </c>
      <c r="I959">
        <v>95.327779544653197</v>
      </c>
      <c r="J959">
        <v>31981.265113141999</v>
      </c>
      <c r="K959">
        <v>38421.638185376003</v>
      </c>
      <c r="L959">
        <v>53067.137378245701</v>
      </c>
    </row>
    <row r="960" spans="1:12" x14ac:dyDescent="0.25">
      <c r="A960">
        <v>2</v>
      </c>
      <c r="B960">
        <v>30</v>
      </c>
      <c r="C960">
        <v>6</v>
      </c>
      <c r="D960">
        <v>9.81955155808337E-4</v>
      </c>
      <c r="E960">
        <v>2.4205222879893598E-3</v>
      </c>
      <c r="F960">
        <v>2.2335729862922602E-3</v>
      </c>
      <c r="G960">
        <v>7883.7047815132401</v>
      </c>
      <c r="H960">
        <v>1153.0209993127601</v>
      </c>
      <c r="I960">
        <v>144.614030432135</v>
      </c>
      <c r="J960">
        <v>47231.958702280703</v>
      </c>
      <c r="K960">
        <v>48166.966468020299</v>
      </c>
      <c r="L960">
        <v>49024.649785953297</v>
      </c>
    </row>
    <row r="961" spans="1:12" x14ac:dyDescent="0.25">
      <c r="A961">
        <v>2</v>
      </c>
      <c r="B961">
        <v>24</v>
      </c>
      <c r="C961">
        <v>9</v>
      </c>
      <c r="D961">
        <v>8.4695557946464102E-4</v>
      </c>
      <c r="E961">
        <v>4.4348154175681102E-3</v>
      </c>
      <c r="F961">
        <v>3.0111277770236101E-3</v>
      </c>
      <c r="G961">
        <v>32858.379064421402</v>
      </c>
      <c r="H961">
        <v>7287.94068380102</v>
      </c>
      <c r="I961">
        <v>1590.3860010493399</v>
      </c>
      <c r="J961">
        <v>27030.8799260983</v>
      </c>
      <c r="K961">
        <v>47528.566105081198</v>
      </c>
      <c r="L961">
        <v>174784.51458224599</v>
      </c>
    </row>
    <row r="962" spans="1:12" x14ac:dyDescent="0.25">
      <c r="A962">
        <v>2</v>
      </c>
      <c r="B962">
        <v>36</v>
      </c>
      <c r="C962">
        <v>9</v>
      </c>
      <c r="D962">
        <v>7.2231421826625701E-4</v>
      </c>
      <c r="E962">
        <v>4.1962128788765396E-3</v>
      </c>
      <c r="F962">
        <v>2.30130822925162E-3</v>
      </c>
      <c r="G962">
        <v>19909.333530852</v>
      </c>
      <c r="H962">
        <v>2225.7874409384899</v>
      </c>
      <c r="I962">
        <v>227.58773117638799</v>
      </c>
      <c r="J962">
        <v>30373.478622969498</v>
      </c>
      <c r="K962">
        <v>44089.289334207802</v>
      </c>
      <c r="L962">
        <v>100983.85852609899</v>
      </c>
    </row>
    <row r="963" spans="1:12" x14ac:dyDescent="0.25">
      <c r="A963">
        <v>2</v>
      </c>
      <c r="B963">
        <v>24</v>
      </c>
      <c r="C963">
        <v>12</v>
      </c>
      <c r="D963">
        <v>8.7121428166227601E-4</v>
      </c>
      <c r="E963">
        <v>5.22155707035858E-3</v>
      </c>
      <c r="F963">
        <v>2.2390085697845401E-3</v>
      </c>
      <c r="G963">
        <v>62486.716330920099</v>
      </c>
      <c r="H963">
        <v>15014.759350074601</v>
      </c>
      <c r="I963">
        <v>3919.3171454138901</v>
      </c>
      <c r="J963">
        <v>40418.4288359169</v>
      </c>
      <c r="K963">
        <v>76437.963406602605</v>
      </c>
      <c r="L963">
        <v>386036.65501061099</v>
      </c>
    </row>
    <row r="964" spans="1:12" x14ac:dyDescent="0.25">
      <c r="A964">
        <v>2</v>
      </c>
      <c r="B964">
        <v>24</v>
      </c>
      <c r="C964">
        <v>12</v>
      </c>
      <c r="D964">
        <v>8.5904039482886105E-4</v>
      </c>
      <c r="E964">
        <v>2.7066903157565098E-3</v>
      </c>
      <c r="F964">
        <v>1.9399119683039499E-3</v>
      </c>
      <c r="G964">
        <v>12599.477846606</v>
      </c>
      <c r="H964">
        <v>4098.4763655253</v>
      </c>
      <c r="I964">
        <v>1824.2082127021799</v>
      </c>
      <c r="J964">
        <v>40528.313388978298</v>
      </c>
      <c r="K964">
        <v>69554.333536943304</v>
      </c>
      <c r="L964">
        <v>276545.59626142698</v>
      </c>
    </row>
    <row r="965" spans="1:12" x14ac:dyDescent="0.25">
      <c r="A965">
        <v>2</v>
      </c>
      <c r="B965">
        <v>30</v>
      </c>
      <c r="C965">
        <v>12</v>
      </c>
      <c r="D965">
        <v>8.3257904852659795E-4</v>
      </c>
      <c r="E965">
        <v>2.2889567106153899E-3</v>
      </c>
      <c r="F965">
        <v>2.45465073894699E-3</v>
      </c>
      <c r="G965">
        <v>5904.6704624980202</v>
      </c>
      <c r="H965">
        <v>1739.0960537795299</v>
      </c>
      <c r="I965">
        <v>609.41584951056495</v>
      </c>
      <c r="J965">
        <v>36054.872063908202</v>
      </c>
      <c r="K965">
        <v>57774.561669615498</v>
      </c>
      <c r="L965">
        <v>175531.507179204</v>
      </c>
    </row>
    <row r="966" spans="1:12" x14ac:dyDescent="0.25">
      <c r="A966">
        <v>2</v>
      </c>
      <c r="B966">
        <v>36</v>
      </c>
      <c r="C966">
        <v>9</v>
      </c>
      <c r="D966">
        <v>6.2803289868365304E-4</v>
      </c>
      <c r="E966">
        <v>4.2527782752630004E-3</v>
      </c>
      <c r="F966">
        <v>2.1990086338188799E-3</v>
      </c>
      <c r="G966">
        <v>20852.8350615255</v>
      </c>
      <c r="H966">
        <v>2238.2186428974501</v>
      </c>
      <c r="I966">
        <v>218.10611682400599</v>
      </c>
      <c r="J966">
        <v>21625.1732387968</v>
      </c>
      <c r="K966">
        <v>32778.133631404897</v>
      </c>
      <c r="L966">
        <v>84909.866442319399</v>
      </c>
    </row>
    <row r="967" spans="1:12" x14ac:dyDescent="0.25">
      <c r="A967">
        <v>2</v>
      </c>
      <c r="B967">
        <v>24</v>
      </c>
      <c r="C967">
        <v>9</v>
      </c>
      <c r="D967">
        <v>7.6320459859277297E-4</v>
      </c>
      <c r="E967">
        <v>5.2635807557927803E-3</v>
      </c>
      <c r="F967">
        <v>2.5045171724384402E-3</v>
      </c>
      <c r="G967">
        <v>59973.829531037001</v>
      </c>
      <c r="H967">
        <v>11343.643251187101</v>
      </c>
      <c r="I967">
        <v>1936.52624898469</v>
      </c>
      <c r="J967">
        <v>24937.584527642401</v>
      </c>
      <c r="K967">
        <v>46467.101690028401</v>
      </c>
      <c r="L967">
        <v>189083.897117363</v>
      </c>
    </row>
    <row r="968" spans="1:12" x14ac:dyDescent="0.25">
      <c r="A968">
        <v>2</v>
      </c>
      <c r="B968">
        <v>30</v>
      </c>
      <c r="C968">
        <v>12</v>
      </c>
      <c r="D968">
        <v>5.7109957718984501E-4</v>
      </c>
      <c r="E968">
        <v>5.8686230766338702E-3</v>
      </c>
      <c r="F968">
        <v>1.70991705303964E-3</v>
      </c>
      <c r="G968">
        <v>85378.023905591006</v>
      </c>
      <c r="H968">
        <v>13077.545590048299</v>
      </c>
      <c r="I968">
        <v>1688.7098000209201</v>
      </c>
      <c r="J968">
        <v>20689.567593139302</v>
      </c>
      <c r="K968">
        <v>41586.024706036696</v>
      </c>
      <c r="L968">
        <v>214286.104162945</v>
      </c>
    </row>
    <row r="969" spans="1:12" x14ac:dyDescent="0.25">
      <c r="A969">
        <v>2</v>
      </c>
      <c r="B969">
        <v>30</v>
      </c>
      <c r="C969">
        <v>6</v>
      </c>
      <c r="D969">
        <v>7.0371605522873398E-4</v>
      </c>
      <c r="E969">
        <v>4.3138664896934503E-3</v>
      </c>
      <c r="F969">
        <v>3.8044813957136599E-3</v>
      </c>
      <c r="G969">
        <v>14841.6638274386</v>
      </c>
      <c r="H969">
        <v>1567.0929122960199</v>
      </c>
      <c r="I969">
        <v>150.39722443111401</v>
      </c>
      <c r="J969">
        <v>13416.2927405926</v>
      </c>
      <c r="K969">
        <v>19387.4522798125</v>
      </c>
      <c r="L969">
        <v>44199.7341066308</v>
      </c>
    </row>
    <row r="970" spans="1:12" x14ac:dyDescent="0.25">
      <c r="A970">
        <v>2</v>
      </c>
      <c r="B970">
        <v>30</v>
      </c>
      <c r="C970">
        <v>6</v>
      </c>
      <c r="D970">
        <v>9.9812546996076701E-4</v>
      </c>
      <c r="E970">
        <v>3.4864685365509499E-3</v>
      </c>
      <c r="F970">
        <v>2.0427872096360901E-3</v>
      </c>
      <c r="G970">
        <v>15920.2657653234</v>
      </c>
      <c r="H970">
        <v>1838.2853782627899</v>
      </c>
      <c r="I970">
        <v>199.780404123317</v>
      </c>
      <c r="J970">
        <v>58638.101960462802</v>
      </c>
      <c r="K970">
        <v>61876.911093289898</v>
      </c>
      <c r="L970">
        <v>67905.643102067101</v>
      </c>
    </row>
    <row r="971" spans="1:12" x14ac:dyDescent="0.25">
      <c r="A971">
        <v>2</v>
      </c>
      <c r="B971">
        <v>24</v>
      </c>
      <c r="C971">
        <v>6</v>
      </c>
      <c r="D971">
        <v>8.6253323859186097E-4</v>
      </c>
      <c r="E971">
        <v>2.6172119377450998E-3</v>
      </c>
      <c r="F971">
        <v>3.49775119786034E-3</v>
      </c>
      <c r="G971">
        <v>7747.6840228192896</v>
      </c>
      <c r="H971">
        <v>1601.6777708648101</v>
      </c>
      <c r="I971">
        <v>301.54098799020699</v>
      </c>
      <c r="J971">
        <v>19370.800703590499</v>
      </c>
      <c r="K971">
        <v>27722.525409494701</v>
      </c>
      <c r="L971">
        <v>60748.232045019598</v>
      </c>
    </row>
    <row r="972" spans="1:12" x14ac:dyDescent="0.25">
      <c r="A972">
        <v>2</v>
      </c>
      <c r="B972">
        <v>30</v>
      </c>
      <c r="C972">
        <v>12</v>
      </c>
      <c r="D972">
        <v>9.3876059595638902E-4</v>
      </c>
      <c r="E972">
        <v>2.0960415524817599E-3</v>
      </c>
      <c r="F972">
        <v>3.9465195465626397E-3</v>
      </c>
      <c r="G972">
        <v>3550.0824551738701</v>
      </c>
      <c r="H972">
        <v>1193.95627417579</v>
      </c>
      <c r="I972">
        <v>514.38984965076099</v>
      </c>
      <c r="J972">
        <v>31493.836959172801</v>
      </c>
      <c r="K972">
        <v>50403.201614754202</v>
      </c>
      <c r="L972">
        <v>154525.51965311199</v>
      </c>
    </row>
    <row r="973" spans="1:12" x14ac:dyDescent="0.25">
      <c r="A973">
        <v>2</v>
      </c>
      <c r="B973">
        <v>36</v>
      </c>
      <c r="C973">
        <v>6</v>
      </c>
      <c r="D973">
        <v>8.1883866232564096E-4</v>
      </c>
      <c r="E973">
        <v>1.2117078478774399E-3</v>
      </c>
      <c r="F973">
        <v>2.2006546831414898E-3</v>
      </c>
      <c r="G973">
        <v>1955.02796629099</v>
      </c>
      <c r="H973">
        <v>285.77575197003398</v>
      </c>
      <c r="I973">
        <v>40.7124603395444</v>
      </c>
      <c r="J973">
        <v>26062.3464665518</v>
      </c>
      <c r="K973">
        <v>20248.142909501301</v>
      </c>
      <c r="L973">
        <v>14462.937525359701</v>
      </c>
    </row>
    <row r="974" spans="1:12" x14ac:dyDescent="0.25">
      <c r="A974">
        <v>2</v>
      </c>
      <c r="B974">
        <v>36</v>
      </c>
      <c r="C974">
        <v>12</v>
      </c>
      <c r="D974">
        <v>6.8875423623867898E-4</v>
      </c>
      <c r="E974">
        <v>1.59658087467918E-3</v>
      </c>
      <c r="F974">
        <v>1.63314077353804E-3</v>
      </c>
      <c r="G974">
        <v>3097.05887212994</v>
      </c>
      <c r="H974">
        <v>782.23675742684702</v>
      </c>
      <c r="I974">
        <v>209.92052114514101</v>
      </c>
      <c r="J974">
        <v>35049.385850985098</v>
      </c>
      <c r="K974">
        <v>50438.450451252596</v>
      </c>
      <c r="L974">
        <v>110287.392629612</v>
      </c>
    </row>
    <row r="975" spans="1:12" x14ac:dyDescent="0.25">
      <c r="A975">
        <v>2</v>
      </c>
      <c r="B975">
        <v>24</v>
      </c>
      <c r="C975">
        <v>12</v>
      </c>
      <c r="D975">
        <v>9.3812047472871898E-4</v>
      </c>
      <c r="E975">
        <v>5.1326924847164297E-3</v>
      </c>
      <c r="F975">
        <v>2.5978818456850999E-3</v>
      </c>
      <c r="G975">
        <v>52545.852760373396</v>
      </c>
      <c r="H975">
        <v>13266.7396630972</v>
      </c>
      <c r="I975">
        <v>3792.8228266615502</v>
      </c>
      <c r="J975">
        <v>42975.653008077403</v>
      </c>
      <c r="K975">
        <v>79855.472125956905</v>
      </c>
      <c r="L975">
        <v>388737.23187027202</v>
      </c>
    </row>
    <row r="976" spans="1:12" x14ac:dyDescent="0.25">
      <c r="A976">
        <v>2</v>
      </c>
      <c r="B976">
        <v>36</v>
      </c>
      <c r="C976">
        <v>12</v>
      </c>
      <c r="D976">
        <v>6.7438869176548099E-4</v>
      </c>
      <c r="E976">
        <v>3.8424358848831398E-3</v>
      </c>
      <c r="F976">
        <v>1.6351225621445899E-3</v>
      </c>
      <c r="G976">
        <v>23814.345059565101</v>
      </c>
      <c r="H976">
        <v>3609.1871382480899</v>
      </c>
      <c r="I976">
        <v>481.16772734360802</v>
      </c>
      <c r="J976">
        <v>36959.735148835898</v>
      </c>
      <c r="K976">
        <v>59163.607336906403</v>
      </c>
      <c r="L976">
        <v>173450.67501824501</v>
      </c>
    </row>
    <row r="977" spans="1:12" x14ac:dyDescent="0.25">
      <c r="A977">
        <v>2</v>
      </c>
      <c r="B977">
        <v>30</v>
      </c>
      <c r="C977">
        <v>12</v>
      </c>
      <c r="D977">
        <v>5.7750391506724901E-4</v>
      </c>
      <c r="E977">
        <v>1.6210122083931001E-3</v>
      </c>
      <c r="F977">
        <v>1.6409265064771599E-3</v>
      </c>
      <c r="G977">
        <v>3223.2569389707901</v>
      </c>
      <c r="H977">
        <v>1023.02764660691</v>
      </c>
      <c r="I977">
        <v>401.08175838720399</v>
      </c>
      <c r="J977">
        <v>18484.1501818613</v>
      </c>
      <c r="K977">
        <v>30313.161679042802</v>
      </c>
      <c r="L977">
        <v>100702.063961273</v>
      </c>
    </row>
    <row r="978" spans="1:12" x14ac:dyDescent="0.25">
      <c r="A978">
        <v>2</v>
      </c>
      <c r="B978">
        <v>36</v>
      </c>
      <c r="C978">
        <v>6</v>
      </c>
      <c r="D978">
        <v>7.48993370262626E-4</v>
      </c>
      <c r="E978">
        <v>1.58062102355119E-3</v>
      </c>
      <c r="F978">
        <v>1.6598812932016201E-3</v>
      </c>
      <c r="G978">
        <v>2934.15617745604</v>
      </c>
      <c r="H978">
        <v>390.02714780318502</v>
      </c>
      <c r="I978">
        <v>49.9179835357006</v>
      </c>
      <c r="J978">
        <v>30306.2711954033</v>
      </c>
      <c r="K978">
        <v>24573.553911220399</v>
      </c>
      <c r="L978">
        <v>18528.8186332435</v>
      </c>
    </row>
    <row r="979" spans="1:12" x14ac:dyDescent="0.25">
      <c r="A979">
        <v>2</v>
      </c>
      <c r="B979">
        <v>36</v>
      </c>
      <c r="C979">
        <v>9</v>
      </c>
      <c r="D979">
        <v>5.0051051349989497E-4</v>
      </c>
      <c r="E979">
        <v>5.8765617815101897E-3</v>
      </c>
      <c r="F979">
        <v>3.0839123110550301E-3</v>
      </c>
      <c r="G979">
        <v>34333.607891355401</v>
      </c>
      <c r="H979">
        <v>3214.0773187516202</v>
      </c>
      <c r="I979">
        <v>271.84554348274798</v>
      </c>
      <c r="J979">
        <v>9071.7567582722804</v>
      </c>
      <c r="K979">
        <v>15698.2743967162</v>
      </c>
      <c r="L979">
        <v>59742.833078150499</v>
      </c>
    </row>
    <row r="980" spans="1:12" x14ac:dyDescent="0.25">
      <c r="A980">
        <v>2</v>
      </c>
      <c r="B980">
        <v>30</v>
      </c>
      <c r="C980">
        <v>6</v>
      </c>
      <c r="D980">
        <v>9.2342495885461501E-4</v>
      </c>
      <c r="E980">
        <v>1.1113745501069099E-3</v>
      </c>
      <c r="F980">
        <v>3.4607102788520002E-3</v>
      </c>
      <c r="G980">
        <v>1881.4928171450999</v>
      </c>
      <c r="H980">
        <v>364.41698428406397</v>
      </c>
      <c r="I980">
        <v>62.413339097777097</v>
      </c>
      <c r="J980">
        <v>19905.171969872299</v>
      </c>
      <c r="K980">
        <v>21054.395654794</v>
      </c>
      <c r="L980">
        <v>22272.1163930484</v>
      </c>
    </row>
    <row r="981" spans="1:12" x14ac:dyDescent="0.25">
      <c r="A981">
        <v>2</v>
      </c>
      <c r="B981">
        <v>30</v>
      </c>
      <c r="C981">
        <v>6</v>
      </c>
      <c r="D981">
        <v>8.1656438394071698E-4</v>
      </c>
      <c r="E981">
        <v>4.8505154244185304E-3</v>
      </c>
      <c r="F981">
        <v>3.5480834863113298E-3</v>
      </c>
      <c r="G981">
        <v>20263.593137429401</v>
      </c>
      <c r="H981">
        <v>1968.3612427243399</v>
      </c>
      <c r="I981">
        <v>182.405423490826</v>
      </c>
      <c r="J981">
        <v>21786.1657303967</v>
      </c>
      <c r="K981">
        <v>29906.518938217301</v>
      </c>
      <c r="L981">
        <v>59558.718899217201</v>
      </c>
    </row>
    <row r="982" spans="1:12" x14ac:dyDescent="0.25">
      <c r="A982">
        <v>2</v>
      </c>
      <c r="B982">
        <v>36</v>
      </c>
      <c r="C982">
        <v>12</v>
      </c>
      <c r="D982">
        <v>6.6433084207722195E-4</v>
      </c>
      <c r="E982">
        <v>4.6928858950529501E-3</v>
      </c>
      <c r="F982">
        <v>3.3003522029920202E-3</v>
      </c>
      <c r="G982">
        <v>22183.2521703399</v>
      </c>
      <c r="H982">
        <v>3693.9137204010799</v>
      </c>
      <c r="I982">
        <v>544.40097289834296</v>
      </c>
      <c r="J982">
        <v>19132.0303218224</v>
      </c>
      <c r="K982">
        <v>33193.935813726901</v>
      </c>
      <c r="L982">
        <v>120705.94026915199</v>
      </c>
    </row>
    <row r="983" spans="1:12" x14ac:dyDescent="0.25">
      <c r="A983">
        <v>2</v>
      </c>
      <c r="B983">
        <v>30</v>
      </c>
      <c r="C983">
        <v>6</v>
      </c>
      <c r="D983">
        <v>6.3190992734914598E-4</v>
      </c>
      <c r="E983">
        <v>2.6768887891765098E-3</v>
      </c>
      <c r="F983">
        <v>1.19155046994567E-3</v>
      </c>
      <c r="G983">
        <v>11366.6634922339</v>
      </c>
      <c r="H983">
        <v>1228.18200555206</v>
      </c>
      <c r="I983">
        <v>128.210113829742</v>
      </c>
      <c r="J983">
        <v>27434.657478625501</v>
      </c>
      <c r="K983">
        <v>32543.917585142499</v>
      </c>
      <c r="L983">
        <v>45285.641334238797</v>
      </c>
    </row>
    <row r="984" spans="1:12" x14ac:dyDescent="0.25">
      <c r="A984">
        <v>2</v>
      </c>
      <c r="B984">
        <v>30</v>
      </c>
      <c r="C984">
        <v>6</v>
      </c>
      <c r="D984">
        <v>8.9421048590166297E-4</v>
      </c>
      <c r="E984">
        <v>3.6257534527742502E-3</v>
      </c>
      <c r="F984">
        <v>3.3684787289237099E-3</v>
      </c>
      <c r="G984">
        <v>11716.4727356077</v>
      </c>
      <c r="H984">
        <v>1418.9826730058301</v>
      </c>
      <c r="I984">
        <v>156.87989557163499</v>
      </c>
      <c r="J984">
        <v>28058.764434362201</v>
      </c>
      <c r="K984">
        <v>35196.521433516798</v>
      </c>
      <c r="L984">
        <v>55485.5750497388</v>
      </c>
    </row>
    <row r="985" spans="1:12" x14ac:dyDescent="0.25">
      <c r="A985">
        <v>2</v>
      </c>
      <c r="B985">
        <v>24</v>
      </c>
      <c r="C985">
        <v>6</v>
      </c>
      <c r="D985">
        <v>7.5359000308228502E-4</v>
      </c>
      <c r="E985">
        <v>2.1179394300289999E-3</v>
      </c>
      <c r="F985">
        <v>3.5501888114684698E-3</v>
      </c>
      <c r="G985">
        <v>4494.30558134698</v>
      </c>
      <c r="H985">
        <v>1039.0137200455399</v>
      </c>
      <c r="I985">
        <v>228.62842250420599</v>
      </c>
      <c r="J985">
        <v>12740.496634667699</v>
      </c>
      <c r="K985">
        <v>18592.3389199224</v>
      </c>
      <c r="L985">
        <v>43612.5847280198</v>
      </c>
    </row>
    <row r="986" spans="1:12" x14ac:dyDescent="0.25">
      <c r="A986">
        <v>2</v>
      </c>
      <c r="B986">
        <v>36</v>
      </c>
      <c r="C986">
        <v>9</v>
      </c>
      <c r="D986">
        <v>9.13160651031163E-4</v>
      </c>
      <c r="E986">
        <v>5.9171762471154302E-3</v>
      </c>
      <c r="F986">
        <v>3.6096657653376602E-3</v>
      </c>
      <c r="G986">
        <v>32630.6069935757</v>
      </c>
      <c r="H986">
        <v>3332.4402215005998</v>
      </c>
      <c r="I986">
        <v>316.66357184204099</v>
      </c>
      <c r="J986">
        <v>39523.281087375697</v>
      </c>
      <c r="K986">
        <v>57996.661575842802</v>
      </c>
      <c r="L986">
        <v>137307.29093498699</v>
      </c>
    </row>
    <row r="987" spans="1:12" x14ac:dyDescent="0.25">
      <c r="A987">
        <v>2</v>
      </c>
      <c r="B987">
        <v>30</v>
      </c>
      <c r="C987">
        <v>6</v>
      </c>
      <c r="D987">
        <v>9.7247501555020001E-4</v>
      </c>
      <c r="E987">
        <v>5.7103725006899799E-3</v>
      </c>
      <c r="F987">
        <v>3.2573342663252702E-3</v>
      </c>
      <c r="G987">
        <v>29943.059299836099</v>
      </c>
      <c r="H987">
        <v>2646.0189835546798</v>
      </c>
      <c r="I987">
        <v>239.09279000760199</v>
      </c>
      <c r="J987">
        <v>38751.733118825003</v>
      </c>
      <c r="K987">
        <v>49702.664106653603</v>
      </c>
      <c r="L987">
        <v>83449.313884304094</v>
      </c>
    </row>
    <row r="988" spans="1:12" x14ac:dyDescent="0.25">
      <c r="A988">
        <v>2</v>
      </c>
      <c r="B988">
        <v>24</v>
      </c>
      <c r="C988">
        <v>12</v>
      </c>
      <c r="D988">
        <v>7.08570316324015E-4</v>
      </c>
      <c r="E988">
        <v>1.65056496149205E-3</v>
      </c>
      <c r="F988">
        <v>1.01820112513786E-3</v>
      </c>
      <c r="G988">
        <v>6482.5921438487203</v>
      </c>
      <c r="H988">
        <v>2246.7419192705702</v>
      </c>
      <c r="I988">
        <v>1113.8941689907799</v>
      </c>
      <c r="J988">
        <v>40394.415372729403</v>
      </c>
      <c r="K988">
        <v>66600.966788939098</v>
      </c>
      <c r="L988">
        <v>226142.799468488</v>
      </c>
    </row>
    <row r="989" spans="1:12" x14ac:dyDescent="0.25">
      <c r="A989">
        <v>2</v>
      </c>
      <c r="B989">
        <v>30</v>
      </c>
      <c r="C989">
        <v>6</v>
      </c>
      <c r="D989">
        <v>5.0740403414445499E-4</v>
      </c>
      <c r="E989">
        <v>2.8515613188796998E-3</v>
      </c>
      <c r="F989">
        <v>2.6666391465538898E-3</v>
      </c>
      <c r="G989">
        <v>7130.3430129899898</v>
      </c>
      <c r="H989">
        <v>884.45480298976599</v>
      </c>
      <c r="I989">
        <v>96.717056418624395</v>
      </c>
      <c r="J989">
        <v>7262.7653697196702</v>
      </c>
      <c r="K989">
        <v>10727.2555704728</v>
      </c>
      <c r="L989">
        <v>25955.791575251798</v>
      </c>
    </row>
    <row r="990" spans="1:12" x14ac:dyDescent="0.25">
      <c r="A990">
        <v>2</v>
      </c>
      <c r="B990">
        <v>36</v>
      </c>
      <c r="C990">
        <v>12</v>
      </c>
      <c r="D990">
        <v>5.69231165436729E-4</v>
      </c>
      <c r="E990">
        <v>1.7266899857234601E-3</v>
      </c>
      <c r="F990">
        <v>3.7951766360811998E-3</v>
      </c>
      <c r="G990">
        <v>1525.23032475022</v>
      </c>
      <c r="H990">
        <v>471.51603278248899</v>
      </c>
      <c r="I990">
        <v>168.91372309027301</v>
      </c>
      <c r="J990">
        <v>9671.7349250813495</v>
      </c>
      <c r="K990">
        <v>15686.748041090699</v>
      </c>
      <c r="L990">
        <v>51304.500172772903</v>
      </c>
    </row>
    <row r="991" spans="1:12" x14ac:dyDescent="0.25">
      <c r="A991">
        <v>2</v>
      </c>
      <c r="B991">
        <v>30</v>
      </c>
      <c r="C991">
        <v>12</v>
      </c>
      <c r="D991">
        <v>8.4835964145407998E-4</v>
      </c>
      <c r="E991">
        <v>5.8617471921823304E-3</v>
      </c>
      <c r="F991">
        <v>1.40521937827968E-3</v>
      </c>
      <c r="G991">
        <v>100602.25677588</v>
      </c>
      <c r="H991">
        <v>14591.0912523511</v>
      </c>
      <c r="I991">
        <v>1791.39353106368</v>
      </c>
      <c r="J991">
        <v>71305.429582050798</v>
      </c>
      <c r="K991">
        <v>121364.430167782</v>
      </c>
      <c r="L991">
        <v>419614.99437077099</v>
      </c>
    </row>
    <row r="992" spans="1:12" x14ac:dyDescent="0.25">
      <c r="A992">
        <v>2</v>
      </c>
      <c r="B992">
        <v>36</v>
      </c>
      <c r="C992">
        <v>12</v>
      </c>
      <c r="D992">
        <v>5.1653984645627096E-4</v>
      </c>
      <c r="E992">
        <v>1.0596905697871401E-3</v>
      </c>
      <c r="F992">
        <v>1.98577583286704E-3</v>
      </c>
      <c r="G992">
        <v>959.32445833011798</v>
      </c>
      <c r="H992">
        <v>302.66490725777902</v>
      </c>
      <c r="I992">
        <v>114.122092296396</v>
      </c>
      <c r="J992">
        <v>12527.728413066799</v>
      </c>
      <c r="K992">
        <v>19194.641343713502</v>
      </c>
      <c r="L992">
        <v>51797.052916879002</v>
      </c>
    </row>
    <row r="993" spans="1:12" x14ac:dyDescent="0.25">
      <c r="A993">
        <v>2</v>
      </c>
      <c r="B993">
        <v>24</v>
      </c>
      <c r="C993">
        <v>12</v>
      </c>
      <c r="D993">
        <v>8.4039490666909902E-4</v>
      </c>
      <c r="E993">
        <v>1.4640990990928799E-3</v>
      </c>
      <c r="F993">
        <v>3.0881907898124799E-3</v>
      </c>
      <c r="G993">
        <v>2327.6378281511402</v>
      </c>
      <c r="H993">
        <v>1012.70368324264</v>
      </c>
      <c r="I993">
        <v>759.88007113406502</v>
      </c>
      <c r="J993">
        <v>21852.671422820302</v>
      </c>
      <c r="K993">
        <v>36953.034305417401</v>
      </c>
      <c r="L993">
        <v>141646.33538044299</v>
      </c>
    </row>
    <row r="994" spans="1:12" x14ac:dyDescent="0.25">
      <c r="A994">
        <v>2</v>
      </c>
      <c r="B994">
        <v>24</v>
      </c>
      <c r="C994">
        <v>9</v>
      </c>
      <c r="D994">
        <v>6.8899185127074196E-4</v>
      </c>
      <c r="E994">
        <v>3.1643808713084898E-3</v>
      </c>
      <c r="F994">
        <v>2.73670743778629E-3</v>
      </c>
      <c r="G994">
        <v>14388.7039793065</v>
      </c>
      <c r="H994">
        <v>3771.0133818915501</v>
      </c>
      <c r="I994">
        <v>1062.12703304359</v>
      </c>
      <c r="J994">
        <v>16148.140940941399</v>
      </c>
      <c r="K994">
        <v>28172.588040566799</v>
      </c>
      <c r="L994">
        <v>105824.25850066</v>
      </c>
    </row>
    <row r="995" spans="1:12" x14ac:dyDescent="0.25">
      <c r="A995">
        <v>2</v>
      </c>
      <c r="B995">
        <v>24</v>
      </c>
      <c r="C995">
        <v>9</v>
      </c>
      <c r="D995">
        <v>9.3284210041579701E-4</v>
      </c>
      <c r="E995">
        <v>3.9160637022754999E-3</v>
      </c>
      <c r="F995">
        <v>3.4177491710189602E-3</v>
      </c>
      <c r="G995">
        <v>21604.945702510799</v>
      </c>
      <c r="H995">
        <v>5339.1496980972597</v>
      </c>
      <c r="I995">
        <v>1379.38753886729</v>
      </c>
      <c r="J995">
        <v>30492.1057261643</v>
      </c>
      <c r="K995">
        <v>51569.094183332898</v>
      </c>
      <c r="L995">
        <v>176211.90791772</v>
      </c>
    </row>
    <row r="996" spans="1:12" x14ac:dyDescent="0.25">
      <c r="A996">
        <v>2</v>
      </c>
      <c r="B996">
        <v>24</v>
      </c>
      <c r="C996">
        <v>6</v>
      </c>
      <c r="D996">
        <v>7.1424899126910804E-4</v>
      </c>
      <c r="E996">
        <v>2.52262968762283E-3</v>
      </c>
      <c r="F996">
        <v>1.6245019309059699E-3</v>
      </c>
      <c r="G996">
        <v>12466.7954746586</v>
      </c>
      <c r="H996">
        <v>2127.6112722647199</v>
      </c>
      <c r="I996">
        <v>314.54431597303699</v>
      </c>
      <c r="J996">
        <v>23831.132066885799</v>
      </c>
      <c r="K996">
        <v>33216.968140784702</v>
      </c>
      <c r="L996">
        <v>66791.3440504022</v>
      </c>
    </row>
    <row r="997" spans="1:12" x14ac:dyDescent="0.25">
      <c r="A997">
        <v>2</v>
      </c>
      <c r="B997">
        <v>30</v>
      </c>
      <c r="C997">
        <v>6</v>
      </c>
      <c r="D997">
        <v>8.1419295799914804E-4</v>
      </c>
      <c r="E997">
        <v>1.1586747300078701E-3</v>
      </c>
      <c r="F997">
        <v>1.2816944640092699E-3</v>
      </c>
      <c r="G997">
        <v>3632.7951392221598</v>
      </c>
      <c r="H997">
        <v>597.98844126781205</v>
      </c>
      <c r="I997">
        <v>82.096965254467804</v>
      </c>
      <c r="J997">
        <v>36620.015495022497</v>
      </c>
      <c r="K997">
        <v>32120.3658262155</v>
      </c>
      <c r="L997">
        <v>25940.953585761599</v>
      </c>
    </row>
    <row r="998" spans="1:12" x14ac:dyDescent="0.25">
      <c r="A998">
        <v>2</v>
      </c>
      <c r="B998">
        <v>24</v>
      </c>
      <c r="C998">
        <v>6</v>
      </c>
      <c r="D998">
        <v>9.4571435781117495E-4</v>
      </c>
      <c r="E998">
        <v>4.2324603789068299E-3</v>
      </c>
      <c r="F998">
        <v>2.5982638870376399E-3</v>
      </c>
      <c r="G998">
        <v>30377.905039088699</v>
      </c>
      <c r="H998">
        <v>4327.6537446330203</v>
      </c>
      <c r="I998">
        <v>523.27312261351506</v>
      </c>
      <c r="J998">
        <v>35899.701269609701</v>
      </c>
      <c r="K998">
        <v>51058.615517753402</v>
      </c>
      <c r="L998">
        <v>107438.466069053</v>
      </c>
    </row>
    <row r="999" spans="1:12" x14ac:dyDescent="0.25">
      <c r="A999">
        <v>2</v>
      </c>
      <c r="B999">
        <v>24</v>
      </c>
      <c r="C999">
        <v>12</v>
      </c>
      <c r="D999">
        <v>7.3716997788978301E-4</v>
      </c>
      <c r="E999">
        <v>2.5709803063400402E-3</v>
      </c>
      <c r="F999">
        <v>2.2897777026142001E-3</v>
      </c>
      <c r="G999">
        <v>9235.4813994701799</v>
      </c>
      <c r="H999">
        <v>3226.3609684058501</v>
      </c>
      <c r="I999">
        <v>1611.7096658042501</v>
      </c>
      <c r="J999">
        <v>22787.4339659777</v>
      </c>
      <c r="K999">
        <v>40310.038058085796</v>
      </c>
      <c r="L999">
        <v>183675.16663647001</v>
      </c>
    </row>
    <row r="1000" spans="1:12" x14ac:dyDescent="0.25">
      <c r="A1000">
        <v>2</v>
      </c>
      <c r="B1000">
        <v>24</v>
      </c>
      <c r="C1000">
        <v>9</v>
      </c>
      <c r="D1000">
        <v>5.2636345699734802E-4</v>
      </c>
      <c r="E1000">
        <v>3.8801952566994099E-3</v>
      </c>
      <c r="F1000">
        <v>3.36041225744239E-3</v>
      </c>
      <c r="G1000">
        <v>20222.921738761001</v>
      </c>
      <c r="H1000">
        <v>5012.1440984165201</v>
      </c>
      <c r="I1000">
        <v>1289.0663791376801</v>
      </c>
      <c r="J1000">
        <v>7056.4404018715004</v>
      </c>
      <c r="K1000">
        <v>14236.1089792484</v>
      </c>
      <c r="L1000">
        <v>68264.455724699597</v>
      </c>
    </row>
    <row r="1001" spans="1:12" x14ac:dyDescent="0.25">
      <c r="A1001">
        <v>2</v>
      </c>
      <c r="B1001">
        <v>36</v>
      </c>
      <c r="C1001">
        <v>9</v>
      </c>
      <c r="D1001">
        <v>7.9026988130927005E-4</v>
      </c>
      <c r="E1001">
        <v>4.2841718398467102E-3</v>
      </c>
      <c r="F1001">
        <v>1.7877682752049501E-3</v>
      </c>
      <c r="G1001">
        <v>25172.020271373</v>
      </c>
      <c r="H1001">
        <v>2598.6984428999499</v>
      </c>
      <c r="I1001">
        <v>257.395789476983</v>
      </c>
      <c r="J1001">
        <v>49279.018035167297</v>
      </c>
      <c r="K1001">
        <v>67021.683900757998</v>
      </c>
      <c r="L1001">
        <v>128603.047522793</v>
      </c>
    </row>
    <row r="1002" spans="1:12" x14ac:dyDescent="0.25">
      <c r="A1002">
        <v>2</v>
      </c>
      <c r="B1002">
        <v>30</v>
      </c>
      <c r="C1002">
        <v>6</v>
      </c>
      <c r="D1002">
        <v>8.1571319860336002E-4</v>
      </c>
      <c r="E1002">
        <v>2.7060641188916602E-3</v>
      </c>
      <c r="F1002">
        <v>1.83522332062477E-3</v>
      </c>
      <c r="G1002">
        <v>9700.9196356924494</v>
      </c>
      <c r="H1002">
        <v>1227.8764378185101</v>
      </c>
      <c r="I1002">
        <v>141.343277792934</v>
      </c>
      <c r="J1002">
        <v>36283.895787114699</v>
      </c>
      <c r="K1002">
        <v>40637.733674301198</v>
      </c>
      <c r="L1002">
        <v>49683.613134438798</v>
      </c>
    </row>
    <row r="1003" spans="1:12" x14ac:dyDescent="0.25">
      <c r="A1003">
        <v>2</v>
      </c>
      <c r="B1003">
        <v>30</v>
      </c>
      <c r="C1003">
        <v>9</v>
      </c>
      <c r="D1003">
        <v>7.9873557257014599E-4</v>
      </c>
      <c r="E1003">
        <v>4.4414813879472704E-3</v>
      </c>
      <c r="F1003">
        <v>2.7930658368928098E-3</v>
      </c>
      <c r="G1003">
        <v>26841.4585492687</v>
      </c>
      <c r="H1003">
        <v>4187.6641440591402</v>
      </c>
      <c r="I1003">
        <v>567.44479318111996</v>
      </c>
      <c r="J1003">
        <v>29321.744238529001</v>
      </c>
      <c r="K1003">
        <v>46907.6402475164</v>
      </c>
      <c r="L1003">
        <v>135460.958226313</v>
      </c>
    </row>
    <row r="1004" spans="1:12" x14ac:dyDescent="0.25">
      <c r="A1004">
        <v>2</v>
      </c>
      <c r="B1004">
        <v>24</v>
      </c>
      <c r="C1004">
        <v>12</v>
      </c>
      <c r="D1004">
        <v>5.4589238257217302E-4</v>
      </c>
      <c r="E1004">
        <v>4.0481157110178502E-3</v>
      </c>
      <c r="F1004">
        <v>2.2716864580491899E-3</v>
      </c>
      <c r="G1004">
        <v>30229.1185196718</v>
      </c>
      <c r="H1004">
        <v>8375.8727648575095</v>
      </c>
      <c r="I1004">
        <v>2819.5571844003698</v>
      </c>
      <c r="J1004">
        <v>11179.6729635553</v>
      </c>
      <c r="K1004">
        <v>23710.688878057099</v>
      </c>
      <c r="L1004">
        <v>159589.863836865</v>
      </c>
    </row>
    <row r="1005" spans="1:12" x14ac:dyDescent="0.25">
      <c r="A1005">
        <v>2</v>
      </c>
      <c r="B1005">
        <v>30</v>
      </c>
      <c r="C1005">
        <v>6</v>
      </c>
      <c r="D1005">
        <v>8.3714181557930202E-4</v>
      </c>
      <c r="E1005">
        <v>2.2691867552016198E-3</v>
      </c>
      <c r="F1005">
        <v>1.59915897470815E-3</v>
      </c>
      <c r="G1005">
        <v>7957.4704416865197</v>
      </c>
      <c r="H1005">
        <v>1102.12646830481</v>
      </c>
      <c r="I1005">
        <v>133.82307442459299</v>
      </c>
      <c r="J1005">
        <v>41968.914499746497</v>
      </c>
      <c r="K1005">
        <v>43378.506182447098</v>
      </c>
      <c r="L1005">
        <v>45375.641815387302</v>
      </c>
    </row>
    <row r="1006" spans="1:12" x14ac:dyDescent="0.25">
      <c r="A1006">
        <v>2</v>
      </c>
      <c r="B1006">
        <v>24</v>
      </c>
      <c r="C1006">
        <v>12</v>
      </c>
      <c r="D1006">
        <v>6.5374691284286203E-4</v>
      </c>
      <c r="E1006">
        <v>4.8646134848831799E-3</v>
      </c>
      <c r="F1006">
        <v>3.9211654435052498E-3</v>
      </c>
      <c r="G1006">
        <v>31019.147928918501</v>
      </c>
      <c r="H1006">
        <v>9022.8033159730003</v>
      </c>
      <c r="I1006">
        <v>3304.10942188647</v>
      </c>
      <c r="J1006">
        <v>11379.76764007</v>
      </c>
      <c r="K1006">
        <v>24390.325414289498</v>
      </c>
      <c r="L1006">
        <v>170055.05561092499</v>
      </c>
    </row>
    <row r="1007" spans="1:12" x14ac:dyDescent="0.25">
      <c r="A1007">
        <v>2</v>
      </c>
      <c r="B1007">
        <v>24</v>
      </c>
      <c r="C1007">
        <v>9</v>
      </c>
      <c r="D1007">
        <v>7.24197725834622E-4</v>
      </c>
      <c r="E1007">
        <v>4.7477935730602496E-3</v>
      </c>
      <c r="F1007">
        <v>1.5785823862975799E-3</v>
      </c>
      <c r="G1007">
        <v>67065.566375338603</v>
      </c>
      <c r="H1007">
        <v>11752.791876946099</v>
      </c>
      <c r="I1007">
        <v>1800.2862711345599</v>
      </c>
      <c r="J1007">
        <v>32259.347770416</v>
      </c>
      <c r="K1007">
        <v>57788.434375489</v>
      </c>
      <c r="L1007">
        <v>215849.745847668</v>
      </c>
    </row>
    <row r="1008" spans="1:12" x14ac:dyDescent="0.25">
      <c r="A1008">
        <v>2</v>
      </c>
      <c r="B1008">
        <v>36</v>
      </c>
      <c r="C1008">
        <v>6</v>
      </c>
      <c r="D1008">
        <v>7.9038898504689501E-4</v>
      </c>
      <c r="E1008">
        <v>1.47391678484945E-3</v>
      </c>
      <c r="F1008">
        <v>3.1935228197576002E-3</v>
      </c>
      <c r="G1008">
        <v>1717.71165823806</v>
      </c>
      <c r="H1008">
        <v>265.92641762570503</v>
      </c>
      <c r="I1008">
        <v>40.262011997919302</v>
      </c>
      <c r="J1008">
        <v>19187.786755494901</v>
      </c>
      <c r="K1008">
        <v>18083.183160396798</v>
      </c>
      <c r="L1008">
        <v>16229.8743774751</v>
      </c>
    </row>
    <row r="1009" spans="1:12" x14ac:dyDescent="0.25">
      <c r="A1009">
        <v>2</v>
      </c>
      <c r="B1009">
        <v>30</v>
      </c>
      <c r="C1009">
        <v>9</v>
      </c>
      <c r="D1009">
        <v>5.5045216115325295E-4</v>
      </c>
      <c r="E1009">
        <v>4.8329670046567599E-3</v>
      </c>
      <c r="F1009">
        <v>1.3807945668854E-3</v>
      </c>
      <c r="G1009">
        <v>54815.318136873902</v>
      </c>
      <c r="H1009">
        <v>6262.8251702493999</v>
      </c>
      <c r="I1009">
        <v>609.13183917761296</v>
      </c>
      <c r="J1009">
        <v>20704.864577259901</v>
      </c>
      <c r="K1009">
        <v>35340.330815132402</v>
      </c>
      <c r="L1009">
        <v>121744.837173707</v>
      </c>
    </row>
    <row r="1010" spans="1:12" x14ac:dyDescent="0.25">
      <c r="A1010">
        <v>2</v>
      </c>
      <c r="B1010">
        <v>24</v>
      </c>
      <c r="C1010">
        <v>6</v>
      </c>
      <c r="D1010">
        <v>9.6294855246798698E-4</v>
      </c>
      <c r="E1010">
        <v>2.3557479995992901E-3</v>
      </c>
      <c r="F1010">
        <v>3.59944608602266E-3</v>
      </c>
      <c r="G1010">
        <v>6596.18368635962</v>
      </c>
      <c r="H1010">
        <v>1436.24655315877</v>
      </c>
      <c r="I1010">
        <v>290.18264260375099</v>
      </c>
      <c r="J1010">
        <v>24337.912894848399</v>
      </c>
      <c r="K1010">
        <v>33303.108420434997</v>
      </c>
      <c r="L1010">
        <v>64597.893749900897</v>
      </c>
    </row>
    <row r="1011" spans="1:12" x14ac:dyDescent="0.25">
      <c r="A1011">
        <v>2</v>
      </c>
      <c r="B1011">
        <v>36</v>
      </c>
      <c r="C1011">
        <v>12</v>
      </c>
      <c r="D1011">
        <v>6.9907061095356604E-4</v>
      </c>
      <c r="E1011">
        <v>5.1809655379432698E-3</v>
      </c>
      <c r="F1011">
        <v>1.9517003741495E-3</v>
      </c>
      <c r="G1011">
        <v>43975.1504537484</v>
      </c>
      <c r="H1011">
        <v>5711.5127469360305</v>
      </c>
      <c r="I1011">
        <v>636.87569067496497</v>
      </c>
      <c r="J1011">
        <v>35796.111407440498</v>
      </c>
      <c r="K1011">
        <v>59607.085821004002</v>
      </c>
      <c r="L1011">
        <v>195367.73321237499</v>
      </c>
    </row>
    <row r="1012" spans="1:12" x14ac:dyDescent="0.25">
      <c r="A1012">
        <v>2</v>
      </c>
      <c r="B1012">
        <v>24</v>
      </c>
      <c r="C1012">
        <v>6</v>
      </c>
      <c r="D1012">
        <v>9.5447711329655499E-4</v>
      </c>
      <c r="E1012">
        <v>3.1399209396133299E-3</v>
      </c>
      <c r="F1012">
        <v>1.1996415039456901E-3</v>
      </c>
      <c r="G1012">
        <v>28410.000776360699</v>
      </c>
      <c r="H1012">
        <v>4085.7649840875001</v>
      </c>
      <c r="I1012">
        <v>507.363352407067</v>
      </c>
      <c r="J1012">
        <v>70716.783077561005</v>
      </c>
      <c r="K1012">
        <v>84793.629228845501</v>
      </c>
      <c r="L1012">
        <v>117725.92788435001</v>
      </c>
    </row>
    <row r="1013" spans="1:12" x14ac:dyDescent="0.25">
      <c r="A1013">
        <v>2</v>
      </c>
      <c r="B1013">
        <v>36</v>
      </c>
      <c r="C1013">
        <v>6</v>
      </c>
      <c r="D1013">
        <v>9.5964222411188196E-4</v>
      </c>
      <c r="E1013">
        <v>2.9355987325697802E-3</v>
      </c>
      <c r="F1013">
        <v>2.7929629099324301E-3</v>
      </c>
      <c r="G1013">
        <v>6298.5313525026704</v>
      </c>
      <c r="H1013">
        <v>698.79029433184405</v>
      </c>
      <c r="I1013">
        <v>77.973438954275295</v>
      </c>
      <c r="J1013">
        <v>42787.586126805101</v>
      </c>
      <c r="K1013">
        <v>38218.137161894803</v>
      </c>
      <c r="L1013">
        <v>32745.016119588501</v>
      </c>
    </row>
    <row r="1014" spans="1:12" x14ac:dyDescent="0.25">
      <c r="A1014">
        <v>2</v>
      </c>
      <c r="B1014">
        <v>24</v>
      </c>
      <c r="C1014">
        <v>9</v>
      </c>
      <c r="D1014">
        <v>6.8370870233142999E-4</v>
      </c>
      <c r="E1014">
        <v>1.8304766909300501E-3</v>
      </c>
      <c r="F1014">
        <v>3.62670778409558E-3</v>
      </c>
      <c r="G1014">
        <v>3076.8959622462999</v>
      </c>
      <c r="H1014">
        <v>1100.3722889468399</v>
      </c>
      <c r="I1014">
        <v>503.64127578218199</v>
      </c>
      <c r="J1014">
        <v>10948.1638875809</v>
      </c>
      <c r="K1014">
        <v>18115.614684267101</v>
      </c>
      <c r="L1014">
        <v>64077.5117377149</v>
      </c>
    </row>
    <row r="1015" spans="1:12" x14ac:dyDescent="0.25">
      <c r="A1015">
        <v>2</v>
      </c>
      <c r="B1015">
        <v>24</v>
      </c>
      <c r="C1015">
        <v>9</v>
      </c>
      <c r="D1015">
        <v>5.8024635439110595E-4</v>
      </c>
      <c r="E1015">
        <v>3.1612318985590401E-3</v>
      </c>
      <c r="F1015">
        <v>2.0086930128504401E-3</v>
      </c>
      <c r="G1015">
        <v>18404.230999590101</v>
      </c>
      <c r="H1015">
        <v>4420.4233819081701</v>
      </c>
      <c r="I1015">
        <v>1088.19205850151</v>
      </c>
      <c r="J1015">
        <v>13602.150315119299</v>
      </c>
      <c r="K1015">
        <v>24518.020449890701</v>
      </c>
      <c r="L1015">
        <v>96877.938521685006</v>
      </c>
    </row>
    <row r="1016" spans="1:12" x14ac:dyDescent="0.25">
      <c r="A1016">
        <v>2</v>
      </c>
      <c r="B1016">
        <v>30</v>
      </c>
      <c r="C1016">
        <v>12</v>
      </c>
      <c r="D1016">
        <v>6.4399109644310199E-4</v>
      </c>
      <c r="E1016">
        <v>4.2148706659246703E-3</v>
      </c>
      <c r="F1016">
        <v>2.2610848374021299E-3</v>
      </c>
      <c r="G1016">
        <v>28207.357043574699</v>
      </c>
      <c r="H1016">
        <v>5826.3593348120003</v>
      </c>
      <c r="I1016">
        <v>1164.9741081023301</v>
      </c>
      <c r="J1016">
        <v>21121.939729271999</v>
      </c>
      <c r="K1016">
        <v>38668.495637777203</v>
      </c>
      <c r="L1016">
        <v>163112.387679926</v>
      </c>
    </row>
    <row r="1017" spans="1:12" x14ac:dyDescent="0.25">
      <c r="A1017">
        <v>2</v>
      </c>
      <c r="B1017">
        <v>30</v>
      </c>
      <c r="C1017">
        <v>6</v>
      </c>
      <c r="D1017">
        <v>5.2247303869171701E-4</v>
      </c>
      <c r="E1017">
        <v>2.21948140514078E-3</v>
      </c>
      <c r="F1017">
        <v>3.5692188083244398E-3</v>
      </c>
      <c r="G1017">
        <v>3135.7012172495402</v>
      </c>
      <c r="H1017">
        <v>514.159933815145</v>
      </c>
      <c r="I1017">
        <v>75.2477206377051</v>
      </c>
      <c r="J1017">
        <v>5778.1668264505397</v>
      </c>
      <c r="K1017">
        <v>8435.6794712898409</v>
      </c>
      <c r="L1017">
        <v>20046.414046698999</v>
      </c>
    </row>
    <row r="1018" spans="1:12" x14ac:dyDescent="0.25">
      <c r="A1018">
        <v>2</v>
      </c>
      <c r="B1018">
        <v>36</v>
      </c>
      <c r="C1018">
        <v>12</v>
      </c>
      <c r="D1018">
        <v>8.7834829536199705E-4</v>
      </c>
      <c r="E1018">
        <v>3.7016243257035298E-3</v>
      </c>
      <c r="F1018">
        <v>1.2965067481331401E-3</v>
      </c>
      <c r="G1018">
        <v>27516.260833862001</v>
      </c>
      <c r="H1018">
        <v>4066.9918005445902</v>
      </c>
      <c r="I1018">
        <v>542.87562608125302</v>
      </c>
      <c r="J1018">
        <v>94552.117728391502</v>
      </c>
      <c r="K1018">
        <v>133928.61822428499</v>
      </c>
      <c r="L1018">
        <v>278006.20996863599</v>
      </c>
    </row>
    <row r="1019" spans="1:12" x14ac:dyDescent="0.25">
      <c r="A1019">
        <v>2</v>
      </c>
      <c r="B1019">
        <v>36</v>
      </c>
      <c r="C1019">
        <v>12</v>
      </c>
      <c r="D1019">
        <v>5.9447627266026603E-4</v>
      </c>
      <c r="E1019">
        <v>4.8405087822320997E-3</v>
      </c>
      <c r="F1019">
        <v>2.4486604443040398E-3</v>
      </c>
      <c r="G1019">
        <v>30669.2722415145</v>
      </c>
      <c r="H1019">
        <v>4504.2560847132099</v>
      </c>
      <c r="I1019">
        <v>568.36960975169495</v>
      </c>
      <c r="J1019">
        <v>18695.835686492701</v>
      </c>
      <c r="K1019">
        <v>32900.975842167703</v>
      </c>
      <c r="L1019">
        <v>123875.549996031</v>
      </c>
    </row>
    <row r="1020" spans="1:12" x14ac:dyDescent="0.25">
      <c r="A1020">
        <v>2</v>
      </c>
      <c r="B1020">
        <v>36</v>
      </c>
      <c r="C1020">
        <v>6</v>
      </c>
      <c r="D1020">
        <v>8.1947439330799896E-4</v>
      </c>
      <c r="E1020">
        <v>1.54911358144021E-3</v>
      </c>
      <c r="F1020">
        <v>1.48657836622092E-3</v>
      </c>
      <c r="G1020">
        <v>3462.2040071194601</v>
      </c>
      <c r="H1020">
        <v>451.03115858021602</v>
      </c>
      <c r="I1020">
        <v>55.915551499640102</v>
      </c>
      <c r="J1020">
        <v>40050.582255898298</v>
      </c>
      <c r="K1020">
        <v>28431.363092195599</v>
      </c>
      <c r="L1020">
        <v>18893.921526621099</v>
      </c>
    </row>
    <row r="1021" spans="1:12" x14ac:dyDescent="0.25">
      <c r="A1021">
        <v>2</v>
      </c>
      <c r="B1021">
        <v>24</v>
      </c>
      <c r="C1021">
        <v>9</v>
      </c>
      <c r="D1021">
        <v>6.5164974758002698E-4</v>
      </c>
      <c r="E1021">
        <v>4.7859441157100798E-3</v>
      </c>
      <c r="F1021">
        <v>3.62269921376744E-3</v>
      </c>
      <c r="G1021">
        <v>33665.844415979802</v>
      </c>
      <c r="H1021">
        <v>7532.7961904383901</v>
      </c>
      <c r="I1021">
        <v>1657.04720543749</v>
      </c>
      <c r="J1021">
        <v>11822.2169032932</v>
      </c>
      <c r="K1021">
        <v>23443.850214163798</v>
      </c>
      <c r="L1021">
        <v>107783.686160925</v>
      </c>
    </row>
    <row r="1022" spans="1:12" x14ac:dyDescent="0.25">
      <c r="A1022">
        <v>2</v>
      </c>
      <c r="B1022">
        <v>36</v>
      </c>
      <c r="C1022">
        <v>12</v>
      </c>
      <c r="D1022">
        <v>8.7179352107850103E-4</v>
      </c>
      <c r="E1022">
        <v>4.6879255580803397E-3</v>
      </c>
      <c r="F1022">
        <v>3.59052544699098E-3</v>
      </c>
      <c r="G1022">
        <v>21095.590540932899</v>
      </c>
      <c r="H1022">
        <v>3638.6386866860598</v>
      </c>
      <c r="I1022">
        <v>566.89706216724005</v>
      </c>
      <c r="J1022">
        <v>36914.861820057202</v>
      </c>
      <c r="K1022">
        <v>60045.113023960301</v>
      </c>
      <c r="L1022">
        <v>184803.40180206599</v>
      </c>
    </row>
    <row r="1023" spans="1:12" x14ac:dyDescent="0.25">
      <c r="A1023">
        <v>2</v>
      </c>
      <c r="B1023">
        <v>24</v>
      </c>
      <c r="C1023">
        <v>6</v>
      </c>
      <c r="D1023">
        <v>8.6996689851771901E-4</v>
      </c>
      <c r="E1023">
        <v>5.3862572919911996E-3</v>
      </c>
      <c r="F1023">
        <v>1.85674134946133E-3</v>
      </c>
      <c r="G1023">
        <v>63725.561774705398</v>
      </c>
      <c r="H1023">
        <v>6945.3184201166596</v>
      </c>
      <c r="I1023">
        <v>660.03288551364801</v>
      </c>
      <c r="J1023">
        <v>40440.999990078701</v>
      </c>
      <c r="K1023">
        <v>58942.799598437101</v>
      </c>
      <c r="L1023">
        <v>132116.40211702001</v>
      </c>
    </row>
    <row r="1024" spans="1:12" x14ac:dyDescent="0.25">
      <c r="A1024">
        <v>2</v>
      </c>
      <c r="B1024">
        <v>36</v>
      </c>
      <c r="C1024">
        <v>9</v>
      </c>
      <c r="D1024">
        <v>6.9848995223594195E-4</v>
      </c>
      <c r="E1024">
        <v>2.5073465983538501E-3</v>
      </c>
      <c r="F1024">
        <v>1.05922525725915E-3</v>
      </c>
      <c r="G1024">
        <v>11261.8712300232</v>
      </c>
      <c r="H1024">
        <v>1479.79396396632</v>
      </c>
      <c r="I1024">
        <v>179.514003689216</v>
      </c>
      <c r="J1024">
        <v>53450.123578548897</v>
      </c>
      <c r="K1024">
        <v>65257.173453640098</v>
      </c>
      <c r="L1024">
        <v>94894.8365851688</v>
      </c>
    </row>
    <row r="1025" spans="1:12" x14ac:dyDescent="0.25">
      <c r="A1025">
        <v>2</v>
      </c>
      <c r="B1025">
        <v>24</v>
      </c>
      <c r="C1025">
        <v>12</v>
      </c>
      <c r="D1025">
        <v>7.9293425668440899E-4</v>
      </c>
      <c r="E1025">
        <v>4.6440036281256902E-3</v>
      </c>
      <c r="F1025">
        <v>2.4651380801964501E-3</v>
      </c>
      <c r="G1025">
        <v>41540.284159235198</v>
      </c>
      <c r="H1025">
        <v>10915.892025958499</v>
      </c>
      <c r="I1025">
        <v>3350.7279176756902</v>
      </c>
      <c r="J1025">
        <v>28309.6433980929</v>
      </c>
      <c r="K1025">
        <v>54138.127449846601</v>
      </c>
      <c r="L1025">
        <v>287726.40514615201</v>
      </c>
    </row>
    <row r="1026" spans="1:12" x14ac:dyDescent="0.25">
      <c r="A1026">
        <v>2</v>
      </c>
      <c r="B1026">
        <v>36</v>
      </c>
      <c r="C1026">
        <v>9</v>
      </c>
      <c r="D1026">
        <v>9.0199403412056698E-4</v>
      </c>
      <c r="E1026">
        <v>3.89109091246673E-3</v>
      </c>
      <c r="F1026">
        <v>1.1327544692562601E-3</v>
      </c>
      <c r="G1026">
        <v>28708.9848080706</v>
      </c>
      <c r="H1026">
        <v>2958.2085383753401</v>
      </c>
      <c r="I1026">
        <v>307.875444004467</v>
      </c>
      <c r="J1026">
        <v>106456.345132419</v>
      </c>
      <c r="K1026">
        <v>122856.55356607601</v>
      </c>
      <c r="L1026">
        <v>159212.05459353401</v>
      </c>
    </row>
    <row r="1027" spans="1:12" x14ac:dyDescent="0.25">
      <c r="A1027">
        <v>2</v>
      </c>
      <c r="B1027">
        <v>36</v>
      </c>
      <c r="C1027">
        <v>12</v>
      </c>
      <c r="D1027">
        <v>6.4216188439954495E-4</v>
      </c>
      <c r="E1027">
        <v>4.7457084187332403E-3</v>
      </c>
      <c r="F1027">
        <v>2.1572012312294298E-3</v>
      </c>
      <c r="G1027">
        <v>32421.307209483901</v>
      </c>
      <c r="H1027">
        <v>4631.3333099534702</v>
      </c>
      <c r="I1027">
        <v>569.16468095001801</v>
      </c>
      <c r="J1027">
        <v>25711.166357080299</v>
      </c>
      <c r="K1027">
        <v>43752.648759464202</v>
      </c>
      <c r="L1027">
        <v>151537.68208174399</v>
      </c>
    </row>
    <row r="1028" spans="1:12" x14ac:dyDescent="0.25">
      <c r="A1028">
        <v>2</v>
      </c>
      <c r="B1028">
        <v>30</v>
      </c>
      <c r="C1028">
        <v>9</v>
      </c>
      <c r="D1028">
        <v>8.9936703161856203E-4</v>
      </c>
      <c r="E1028">
        <v>5.1979390137231098E-3</v>
      </c>
      <c r="F1028">
        <v>2.60240790581638E-3</v>
      </c>
      <c r="G1028">
        <v>42510.143522475599</v>
      </c>
      <c r="H1028">
        <v>5839.4209827755503</v>
      </c>
      <c r="I1028">
        <v>691.53927903537897</v>
      </c>
      <c r="J1028">
        <v>43990.126317691698</v>
      </c>
      <c r="K1028">
        <v>68699.294618707398</v>
      </c>
      <c r="L1028">
        <v>185889.73848883301</v>
      </c>
    </row>
    <row r="1029" spans="1:12" x14ac:dyDescent="0.25">
      <c r="A1029">
        <v>2</v>
      </c>
      <c r="B1029">
        <v>30</v>
      </c>
      <c r="C1029">
        <v>9</v>
      </c>
      <c r="D1029">
        <v>8.93609517459756E-4</v>
      </c>
      <c r="E1029">
        <v>4.5179697236818802E-3</v>
      </c>
      <c r="F1029">
        <v>1.8227332544154999E-3</v>
      </c>
      <c r="G1029">
        <v>39899.798556863701</v>
      </c>
      <c r="H1029">
        <v>5413.9270173651403</v>
      </c>
      <c r="I1029">
        <v>642.99617915554199</v>
      </c>
      <c r="J1029">
        <v>59025.340017221002</v>
      </c>
      <c r="K1029">
        <v>87222.794845803699</v>
      </c>
      <c r="L1029">
        <v>203239.038646906</v>
      </c>
    </row>
    <row r="1030" spans="1:12" x14ac:dyDescent="0.25">
      <c r="A1030">
        <v>2</v>
      </c>
      <c r="B1030">
        <v>24</v>
      </c>
      <c r="C1030">
        <v>9</v>
      </c>
      <c r="D1030">
        <v>6.6798422703878702E-4</v>
      </c>
      <c r="E1030">
        <v>5.8203154599630498E-3</v>
      </c>
      <c r="F1030">
        <v>2.8512209964281902E-3</v>
      </c>
      <c r="G1030">
        <v>69749.445169567101</v>
      </c>
      <c r="H1030">
        <v>12885.805769636199</v>
      </c>
      <c r="I1030">
        <v>2116.6471166430802</v>
      </c>
      <c r="J1030">
        <v>16125.761249556699</v>
      </c>
      <c r="K1030">
        <v>33205.7061785771</v>
      </c>
      <c r="L1030">
        <v>159657.594464244</v>
      </c>
    </row>
    <row r="1031" spans="1:12" x14ac:dyDescent="0.25">
      <c r="A1031">
        <v>2</v>
      </c>
      <c r="B1031">
        <v>24</v>
      </c>
      <c r="C1031">
        <v>12</v>
      </c>
      <c r="D1031">
        <v>6.3340404935137299E-4</v>
      </c>
      <c r="E1031">
        <v>1.06820147154169E-3</v>
      </c>
      <c r="F1031">
        <v>3.0723581322604299E-3</v>
      </c>
      <c r="G1031">
        <v>1060.8115994581301</v>
      </c>
      <c r="H1031">
        <v>500.542062241434</v>
      </c>
      <c r="I1031">
        <v>456.27059449578502</v>
      </c>
      <c r="J1031">
        <v>9668.9732314829598</v>
      </c>
      <c r="K1031">
        <v>16643.693992340901</v>
      </c>
      <c r="L1031">
        <v>70788.440077535095</v>
      </c>
    </row>
    <row r="1032" spans="1:12" x14ac:dyDescent="0.25">
      <c r="A1032">
        <v>2</v>
      </c>
      <c r="B1032">
        <v>24</v>
      </c>
      <c r="C1032">
        <v>6</v>
      </c>
      <c r="D1032">
        <v>8.4555606000021998E-4</v>
      </c>
      <c r="E1032">
        <v>4.8285080450152897E-3</v>
      </c>
      <c r="F1032">
        <v>1.1097093491087299E-3</v>
      </c>
      <c r="G1032">
        <v>68049.837125010003</v>
      </c>
      <c r="H1032">
        <v>7023.1811608261896</v>
      </c>
      <c r="I1032">
        <v>661.51402754848004</v>
      </c>
      <c r="J1032">
        <v>59254.979229333301</v>
      </c>
      <c r="K1032">
        <v>79720.278387515806</v>
      </c>
      <c r="L1032">
        <v>146448.52953660299</v>
      </c>
    </row>
    <row r="1033" spans="1:12" x14ac:dyDescent="0.25">
      <c r="A1033">
        <v>2</v>
      </c>
      <c r="B1033">
        <v>24</v>
      </c>
      <c r="C1033">
        <v>9</v>
      </c>
      <c r="D1033">
        <v>5.8711693890112595E-4</v>
      </c>
      <c r="E1033">
        <v>3.72258772537788E-3</v>
      </c>
      <c r="F1033">
        <v>1.39803995420446E-3</v>
      </c>
      <c r="G1033">
        <v>38845.556730110096</v>
      </c>
      <c r="H1033">
        <v>7601.1916042856501</v>
      </c>
      <c r="I1033">
        <v>1367.2598585456701</v>
      </c>
      <c r="J1033">
        <v>19935.2886595415</v>
      </c>
      <c r="K1033">
        <v>36307.523666552603</v>
      </c>
      <c r="L1033">
        <v>141482.63236222501</v>
      </c>
    </row>
    <row r="1034" spans="1:12" x14ac:dyDescent="0.25">
      <c r="A1034">
        <v>2</v>
      </c>
      <c r="B1034">
        <v>36</v>
      </c>
      <c r="C1034">
        <v>12</v>
      </c>
      <c r="D1034">
        <v>9.5618970766830999E-4</v>
      </c>
      <c r="E1034">
        <v>5.1181599357091002E-3</v>
      </c>
      <c r="F1034">
        <v>1.8680395016064E-3</v>
      </c>
      <c r="G1034">
        <v>45451.184826108103</v>
      </c>
      <c r="H1034">
        <v>5993.8705812194503</v>
      </c>
      <c r="I1034">
        <v>700.36318843005199</v>
      </c>
      <c r="J1034">
        <v>87889.736164341797</v>
      </c>
      <c r="K1034">
        <v>131710.89920149601</v>
      </c>
      <c r="L1034">
        <v>320358.449191591</v>
      </c>
    </row>
    <row r="1035" spans="1:12" x14ac:dyDescent="0.25">
      <c r="A1035">
        <v>2</v>
      </c>
      <c r="B1035">
        <v>36</v>
      </c>
      <c r="C1035">
        <v>6</v>
      </c>
      <c r="D1035">
        <v>5.2669369322672695E-4</v>
      </c>
      <c r="E1035">
        <v>2.5187629890469198E-3</v>
      </c>
      <c r="F1035">
        <v>3.0811404987436701E-3</v>
      </c>
      <c r="G1035">
        <v>3354.3340951723299</v>
      </c>
      <c r="H1035">
        <v>355.31485320133498</v>
      </c>
      <c r="I1035">
        <v>42.088528069170998</v>
      </c>
      <c r="J1035">
        <v>7904.6938711893999</v>
      </c>
      <c r="K1035">
        <v>10254.0833179659</v>
      </c>
      <c r="L1035">
        <v>17994.343083685701</v>
      </c>
    </row>
    <row r="1036" spans="1:12" x14ac:dyDescent="0.25">
      <c r="A1036">
        <v>2</v>
      </c>
      <c r="B1036">
        <v>24</v>
      </c>
      <c r="C1036">
        <v>9</v>
      </c>
      <c r="D1036">
        <v>7.8250158912012595E-4</v>
      </c>
      <c r="E1036">
        <v>5.7061518418950298E-3</v>
      </c>
      <c r="F1036">
        <v>1.16162197061437E-3</v>
      </c>
      <c r="G1036">
        <v>135280.004376731</v>
      </c>
      <c r="H1036">
        <v>19287.622256329701</v>
      </c>
      <c r="I1036">
        <v>2264.2414392969699</v>
      </c>
      <c r="J1036">
        <v>53541.386370235101</v>
      </c>
      <c r="K1036">
        <v>93427.946280249307</v>
      </c>
      <c r="L1036">
        <v>329758.79911235702</v>
      </c>
    </row>
    <row r="1037" spans="1:12" x14ac:dyDescent="0.25">
      <c r="A1037">
        <v>2</v>
      </c>
      <c r="B1037">
        <v>24</v>
      </c>
      <c r="C1037">
        <v>12</v>
      </c>
      <c r="D1037">
        <v>8.6531055770547598E-4</v>
      </c>
      <c r="E1037">
        <v>4.3033455678137796E-3</v>
      </c>
      <c r="F1037">
        <v>1.23290530680557E-3</v>
      </c>
      <c r="G1037">
        <v>62700.783515716801</v>
      </c>
      <c r="H1037">
        <v>14256.111238629401</v>
      </c>
      <c r="I1037">
        <v>3376.89187207446</v>
      </c>
      <c r="J1037">
        <v>66975.391991234806</v>
      </c>
      <c r="K1037">
        <v>118151.272733637</v>
      </c>
      <c r="L1037">
        <v>481397.665401395</v>
      </c>
    </row>
    <row r="1038" spans="1:12" x14ac:dyDescent="0.25">
      <c r="A1038">
        <v>2</v>
      </c>
      <c r="B1038">
        <v>24</v>
      </c>
      <c r="C1038">
        <v>6</v>
      </c>
      <c r="D1038">
        <v>8.7240702940546001E-4</v>
      </c>
      <c r="E1038">
        <v>2.5912335175479499E-3</v>
      </c>
      <c r="F1038">
        <v>2.1377251138285599E-3</v>
      </c>
      <c r="G1038">
        <v>11601.279633648801</v>
      </c>
      <c r="H1038">
        <v>2121.2775502218901</v>
      </c>
      <c r="I1038">
        <v>340.72769198126798</v>
      </c>
      <c r="J1038">
        <v>31413.620453254902</v>
      </c>
      <c r="K1038">
        <v>42130.300790572197</v>
      </c>
      <c r="L1038">
        <v>76683.050930714395</v>
      </c>
    </row>
    <row r="1039" spans="1:12" x14ac:dyDescent="0.25">
      <c r="A1039">
        <v>2</v>
      </c>
      <c r="B1039">
        <v>36</v>
      </c>
      <c r="C1039">
        <v>9</v>
      </c>
      <c r="D1039">
        <v>6.32459981688565E-4</v>
      </c>
      <c r="E1039">
        <v>4.7246308581580599E-3</v>
      </c>
      <c r="F1039">
        <v>3.2242538517108098E-3</v>
      </c>
      <c r="G1039">
        <v>20322.816451934199</v>
      </c>
      <c r="H1039">
        <v>2299.25293951309</v>
      </c>
      <c r="I1039">
        <v>229.375716762378</v>
      </c>
      <c r="J1039">
        <v>15716.142352999699</v>
      </c>
      <c r="K1039">
        <v>24914.464608140701</v>
      </c>
      <c r="L1039">
        <v>73024.431358907896</v>
      </c>
    </row>
    <row r="1040" spans="1:12" x14ac:dyDescent="0.25">
      <c r="A1040">
        <v>2</v>
      </c>
      <c r="B1040">
        <v>30</v>
      </c>
      <c r="C1040">
        <v>9</v>
      </c>
      <c r="D1040">
        <v>7.4579232153444502E-4</v>
      </c>
      <c r="E1040">
        <v>4.7589271084616004E-3</v>
      </c>
      <c r="F1040">
        <v>3.78345788323634E-3</v>
      </c>
      <c r="G1040">
        <v>24734.6670280045</v>
      </c>
      <c r="H1040">
        <v>4055.1986706172202</v>
      </c>
      <c r="I1040">
        <v>577.46238270640799</v>
      </c>
      <c r="J1040">
        <v>18710.355986983999</v>
      </c>
      <c r="K1040">
        <v>31534.879324113299</v>
      </c>
      <c r="L1040">
        <v>103859.104866237</v>
      </c>
    </row>
    <row r="1041" spans="1:12" x14ac:dyDescent="0.25">
      <c r="A1041">
        <v>2</v>
      </c>
      <c r="B1041">
        <v>24</v>
      </c>
      <c r="C1041">
        <v>9</v>
      </c>
      <c r="D1041">
        <v>6.6601295792546595E-4</v>
      </c>
      <c r="E1041">
        <v>3.1598541146503401E-3</v>
      </c>
      <c r="F1041">
        <v>1.8859604530961E-3</v>
      </c>
      <c r="G1041">
        <v>19735.279847289301</v>
      </c>
      <c r="H1041">
        <v>4654.3414882998504</v>
      </c>
      <c r="I1041">
        <v>1117.4551508253001</v>
      </c>
      <c r="J1041">
        <v>20677.899163863902</v>
      </c>
      <c r="K1041">
        <v>35777.122522063699</v>
      </c>
      <c r="L1041">
        <v>128239.423466719</v>
      </c>
    </row>
    <row r="1042" spans="1:12" x14ac:dyDescent="0.25">
      <c r="A1042">
        <v>2</v>
      </c>
      <c r="B1042">
        <v>24</v>
      </c>
      <c r="C1042">
        <v>12</v>
      </c>
      <c r="D1042">
        <v>6.58623286232117E-4</v>
      </c>
      <c r="E1042">
        <v>3.1609537947294899E-3</v>
      </c>
      <c r="F1042">
        <v>3.6494883302529901E-3</v>
      </c>
      <c r="G1042">
        <v>10357.3882486573</v>
      </c>
      <c r="H1042">
        <v>3692.5718630562501</v>
      </c>
      <c r="I1042">
        <v>1900.7072951539001</v>
      </c>
      <c r="J1042">
        <v>11335.7906500267</v>
      </c>
      <c r="K1042">
        <v>21401.0582613937</v>
      </c>
      <c r="L1042">
        <v>122258.938844922</v>
      </c>
    </row>
    <row r="1043" spans="1:12" x14ac:dyDescent="0.25">
      <c r="A1043">
        <v>2</v>
      </c>
      <c r="B1043">
        <v>36</v>
      </c>
      <c r="C1043">
        <v>12</v>
      </c>
      <c r="D1043">
        <v>7.2140871794648795E-4</v>
      </c>
      <c r="E1043">
        <v>3.9883123295117598E-3</v>
      </c>
      <c r="F1043">
        <v>1.3183290709796599E-3</v>
      </c>
      <c r="G1043">
        <v>31355.904829562001</v>
      </c>
      <c r="H1043">
        <v>4328.6311418189298</v>
      </c>
      <c r="I1043">
        <v>525.470462785873</v>
      </c>
      <c r="J1043">
        <v>54484.249344768301</v>
      </c>
      <c r="K1043">
        <v>83981.535074268293</v>
      </c>
      <c r="L1043">
        <v>221174.81181692699</v>
      </c>
    </row>
    <row r="1044" spans="1:12" x14ac:dyDescent="0.25">
      <c r="A1044">
        <v>2</v>
      </c>
      <c r="B1044">
        <v>24</v>
      </c>
      <c r="C1044">
        <v>9</v>
      </c>
      <c r="D1044">
        <v>5.2325414293778098E-4</v>
      </c>
      <c r="E1044">
        <v>3.4709648957829001E-3</v>
      </c>
      <c r="F1044">
        <v>2.0719478254354498E-3</v>
      </c>
      <c r="G1044">
        <v>22813.078020348301</v>
      </c>
      <c r="H1044">
        <v>5233.9852643411496</v>
      </c>
      <c r="I1044">
        <v>1198.02715791132</v>
      </c>
      <c r="J1044">
        <v>10317.540194655399</v>
      </c>
      <c r="K1044">
        <v>19707.212518498902</v>
      </c>
      <c r="L1044">
        <v>85852.209693040102</v>
      </c>
    </row>
    <row r="1045" spans="1:12" x14ac:dyDescent="0.25">
      <c r="A1045">
        <v>2</v>
      </c>
      <c r="B1045">
        <v>36</v>
      </c>
      <c r="C1045">
        <v>12</v>
      </c>
      <c r="D1045">
        <v>6.91700693320873E-4</v>
      </c>
      <c r="E1045">
        <v>3.2440649902553001E-3</v>
      </c>
      <c r="F1045">
        <v>3.8613402017278701E-3</v>
      </c>
      <c r="G1045">
        <v>7352.5896083304697</v>
      </c>
      <c r="H1045">
        <v>1638.6472780868901</v>
      </c>
      <c r="I1045">
        <v>362.18594974031703</v>
      </c>
      <c r="J1045">
        <v>17614.987485382801</v>
      </c>
      <c r="K1045">
        <v>29206.447994188398</v>
      </c>
      <c r="L1045">
        <v>97097.551550517601</v>
      </c>
    </row>
    <row r="1046" spans="1:12" x14ac:dyDescent="0.25">
      <c r="A1046">
        <v>2</v>
      </c>
      <c r="B1046">
        <v>30</v>
      </c>
      <c r="C1046">
        <v>9</v>
      </c>
      <c r="D1046">
        <v>8.0814711564854602E-4</v>
      </c>
      <c r="E1046">
        <v>3.7215210425749299E-3</v>
      </c>
      <c r="F1046">
        <v>3.1042801292131702E-3</v>
      </c>
      <c r="G1046">
        <v>15761.8128604021</v>
      </c>
      <c r="H1046">
        <v>2867.31503310985</v>
      </c>
      <c r="I1046">
        <v>471.16141776157099</v>
      </c>
      <c r="J1046">
        <v>26818.6285521106</v>
      </c>
      <c r="K1046">
        <v>42192.682920719097</v>
      </c>
      <c r="L1046">
        <v>117573.61356285401</v>
      </c>
    </row>
    <row r="1047" spans="1:12" x14ac:dyDescent="0.25">
      <c r="A1047">
        <v>2</v>
      </c>
      <c r="B1047">
        <v>30</v>
      </c>
      <c r="C1047">
        <v>9</v>
      </c>
      <c r="D1047">
        <v>7.0124839195110896E-4</v>
      </c>
      <c r="E1047">
        <v>3.6060021325081699E-3</v>
      </c>
      <c r="F1047">
        <v>2.4588007949794002E-3</v>
      </c>
      <c r="G1047">
        <v>17311.478103631998</v>
      </c>
      <c r="H1047">
        <v>2973.9492045069301</v>
      </c>
      <c r="I1047">
        <v>452.97141128788502</v>
      </c>
      <c r="J1047">
        <v>22560.751394445299</v>
      </c>
      <c r="K1047">
        <v>36128.476108690498</v>
      </c>
      <c r="L1047">
        <v>105098.94458516101</v>
      </c>
    </row>
    <row r="1048" spans="1:12" x14ac:dyDescent="0.25">
      <c r="A1048">
        <v>2</v>
      </c>
      <c r="B1048">
        <v>24</v>
      </c>
      <c r="C1048">
        <v>6</v>
      </c>
      <c r="D1048">
        <v>8.7835883805685003E-4</v>
      </c>
      <c r="E1048">
        <v>3.7972389365634701E-3</v>
      </c>
      <c r="F1048">
        <v>2.91072806485154E-3</v>
      </c>
      <c r="G1048">
        <v>21290.4488977322</v>
      </c>
      <c r="H1048">
        <v>3346.4576341801799</v>
      </c>
      <c r="I1048">
        <v>446.710503361782</v>
      </c>
      <c r="J1048">
        <v>26050.437851927702</v>
      </c>
      <c r="K1048">
        <v>38062.906832499903</v>
      </c>
      <c r="L1048">
        <v>86164.286218221794</v>
      </c>
    </row>
    <row r="1049" spans="1:12" x14ac:dyDescent="0.25">
      <c r="A1049">
        <v>2</v>
      </c>
      <c r="B1049">
        <v>24</v>
      </c>
      <c r="C1049">
        <v>9</v>
      </c>
      <c r="D1049">
        <v>7.0776407115813401E-4</v>
      </c>
      <c r="E1049">
        <v>4.9400947256298504E-3</v>
      </c>
      <c r="F1049">
        <v>2.54368388982767E-3</v>
      </c>
      <c r="G1049">
        <v>49868.949514384803</v>
      </c>
      <c r="H1049">
        <v>9845.5558149618701</v>
      </c>
      <c r="I1049">
        <v>1791.1341751961099</v>
      </c>
      <c r="J1049">
        <v>20006.9154004634</v>
      </c>
      <c r="K1049">
        <v>37846.143037330701</v>
      </c>
      <c r="L1049">
        <v>158890.25607249601</v>
      </c>
    </row>
    <row r="1050" spans="1:12" x14ac:dyDescent="0.25">
      <c r="A1050">
        <v>2</v>
      </c>
      <c r="B1050">
        <v>24</v>
      </c>
      <c r="C1050">
        <v>12</v>
      </c>
      <c r="D1050">
        <v>7.9610667588132496E-4</v>
      </c>
      <c r="E1050">
        <v>1.6473701786846101E-3</v>
      </c>
      <c r="F1050">
        <v>2.6910370216524601E-3</v>
      </c>
      <c r="G1050">
        <v>3073.96974902278</v>
      </c>
      <c r="H1050">
        <v>1288.5646265463799</v>
      </c>
      <c r="I1050">
        <v>892.91146746359198</v>
      </c>
      <c r="J1050">
        <v>22160.898140573201</v>
      </c>
      <c r="K1050">
        <v>37748.401260343402</v>
      </c>
      <c r="L1050">
        <v>150318.12097038899</v>
      </c>
    </row>
    <row r="1051" spans="1:12" x14ac:dyDescent="0.25">
      <c r="A1051">
        <v>2</v>
      </c>
      <c r="B1051">
        <v>24</v>
      </c>
      <c r="C1051">
        <v>9</v>
      </c>
      <c r="D1051">
        <v>7.6206096110063501E-4</v>
      </c>
      <c r="E1051">
        <v>5.6930980201422001E-3</v>
      </c>
      <c r="F1051">
        <v>3.29287773770515E-3</v>
      </c>
      <c r="G1051">
        <v>58550.710794911502</v>
      </c>
      <c r="H1051">
        <v>11465.1258716017</v>
      </c>
      <c r="I1051">
        <v>2057.89060396676</v>
      </c>
      <c r="J1051">
        <v>19794.524321563698</v>
      </c>
      <c r="K1051">
        <v>38440.698842662401</v>
      </c>
      <c r="L1051">
        <v>168850.62587639899</v>
      </c>
    </row>
    <row r="1052" spans="1:12" x14ac:dyDescent="0.25">
      <c r="A1052">
        <v>2</v>
      </c>
      <c r="B1052">
        <v>24</v>
      </c>
      <c r="C1052">
        <v>6</v>
      </c>
      <c r="D1052">
        <v>6.1542866883798999E-4</v>
      </c>
      <c r="E1052">
        <v>4.9922715723104199E-3</v>
      </c>
      <c r="F1052">
        <v>2.1081264073283101E-3</v>
      </c>
      <c r="G1052">
        <v>48632.236728092597</v>
      </c>
      <c r="H1052">
        <v>5608.65007569524</v>
      </c>
      <c r="I1052">
        <v>535.45150083202395</v>
      </c>
      <c r="J1052">
        <v>14134.558204700301</v>
      </c>
      <c r="K1052">
        <v>23746.5397874056</v>
      </c>
      <c r="L1052">
        <v>75044.946957595006</v>
      </c>
    </row>
    <row r="1053" spans="1:12" x14ac:dyDescent="0.25">
      <c r="A1053">
        <v>2</v>
      </c>
      <c r="B1053">
        <v>24</v>
      </c>
      <c r="C1053">
        <v>9</v>
      </c>
      <c r="D1053">
        <v>5.5430747090731898E-4</v>
      </c>
      <c r="E1053">
        <v>1.04071892175293E-3</v>
      </c>
      <c r="F1053">
        <v>3.9845941690482703E-3</v>
      </c>
      <c r="G1053">
        <v>864.38206283572401</v>
      </c>
      <c r="H1053">
        <v>355.13435526178603</v>
      </c>
      <c r="I1053">
        <v>217.68300165633099</v>
      </c>
      <c r="J1053">
        <v>5030.8916224632103</v>
      </c>
      <c r="K1053">
        <v>8240.3086346240198</v>
      </c>
      <c r="L1053">
        <v>29690.708177463301</v>
      </c>
    </row>
    <row r="1054" spans="1:12" x14ac:dyDescent="0.25">
      <c r="A1054">
        <v>2</v>
      </c>
      <c r="B1054">
        <v>24</v>
      </c>
      <c r="C1054">
        <v>6</v>
      </c>
      <c r="D1054">
        <v>7.7225852603944698E-4</v>
      </c>
      <c r="E1054">
        <v>2.1582581528514699E-3</v>
      </c>
      <c r="F1054">
        <v>1.45774291465923E-3</v>
      </c>
      <c r="G1054">
        <v>10178.2015833196</v>
      </c>
      <c r="H1054">
        <v>1858.3315041042799</v>
      </c>
      <c r="I1054">
        <v>297.52493397780398</v>
      </c>
      <c r="J1054">
        <v>31129.674516356699</v>
      </c>
      <c r="K1054">
        <v>40613.158262409597</v>
      </c>
      <c r="L1054">
        <v>68761.843540845206</v>
      </c>
    </row>
    <row r="1055" spans="1:12" x14ac:dyDescent="0.25">
      <c r="A1055">
        <v>2</v>
      </c>
      <c r="B1055">
        <v>36</v>
      </c>
      <c r="C1055">
        <v>9</v>
      </c>
      <c r="D1055">
        <v>6.2576433705008696E-4</v>
      </c>
      <c r="E1055">
        <v>2.1988906577516602E-3</v>
      </c>
      <c r="F1055">
        <v>2.0497146895904501E-3</v>
      </c>
      <c r="G1055">
        <v>4680.2161065525197</v>
      </c>
      <c r="H1055">
        <v>799.26477303418403</v>
      </c>
      <c r="I1055">
        <v>124.59692259941799</v>
      </c>
      <c r="J1055">
        <v>21088.682193868899</v>
      </c>
      <c r="K1055">
        <v>29395.944826166698</v>
      </c>
      <c r="L1055">
        <v>59996.477049973997</v>
      </c>
    </row>
    <row r="1056" spans="1:12" x14ac:dyDescent="0.25">
      <c r="A1056">
        <v>2</v>
      </c>
      <c r="B1056">
        <v>24</v>
      </c>
      <c r="C1056">
        <v>6</v>
      </c>
      <c r="D1056">
        <v>9.2383811693477801E-4</v>
      </c>
      <c r="E1056">
        <v>3.1361625850948602E-3</v>
      </c>
      <c r="F1056">
        <v>2.7176022541071502E-3</v>
      </c>
      <c r="G1056">
        <v>14766.4245214538</v>
      </c>
      <c r="H1056">
        <v>2581.9976331293901</v>
      </c>
      <c r="I1056">
        <v>392.67268496722102</v>
      </c>
      <c r="J1056">
        <v>30560.844676578101</v>
      </c>
      <c r="K1056">
        <v>42377.286252440201</v>
      </c>
      <c r="L1056">
        <v>84125.323757252903</v>
      </c>
    </row>
    <row r="1057" spans="1:12" x14ac:dyDescent="0.25">
      <c r="A1057">
        <v>2</v>
      </c>
      <c r="B1057">
        <v>30</v>
      </c>
      <c r="C1057">
        <v>12</v>
      </c>
      <c r="D1057">
        <v>5.1635707394078801E-4</v>
      </c>
      <c r="E1057">
        <v>3.3783754305687298E-3</v>
      </c>
      <c r="F1057">
        <v>2.9891787027779698E-3</v>
      </c>
      <c r="G1057">
        <v>11977.2354572575</v>
      </c>
      <c r="H1057">
        <v>3070.0125065607399</v>
      </c>
      <c r="I1057">
        <v>858.245890736006</v>
      </c>
      <c r="J1057">
        <v>8858.4800346677694</v>
      </c>
      <c r="K1057">
        <v>16806.171193211401</v>
      </c>
      <c r="L1057">
        <v>79263.446499253303</v>
      </c>
    </row>
    <row r="1058" spans="1:12" x14ac:dyDescent="0.25">
      <c r="A1058">
        <v>2</v>
      </c>
      <c r="B1058">
        <v>36</v>
      </c>
      <c r="C1058">
        <v>12</v>
      </c>
      <c r="D1058">
        <v>5.8125572599687203E-4</v>
      </c>
      <c r="E1058">
        <v>5.3729597084528199E-3</v>
      </c>
      <c r="F1058">
        <v>2.11032332598319E-3</v>
      </c>
      <c r="G1058">
        <v>44982.771688362001</v>
      </c>
      <c r="H1058">
        <v>5814.5821954934599</v>
      </c>
      <c r="I1058">
        <v>637.35485612479602</v>
      </c>
      <c r="J1058">
        <v>20413.282675758499</v>
      </c>
      <c r="K1058">
        <v>36264.056081127703</v>
      </c>
      <c r="L1058">
        <v>141037.200572348</v>
      </c>
    </row>
    <row r="1059" spans="1:12" x14ac:dyDescent="0.25">
      <c r="A1059">
        <v>2</v>
      </c>
      <c r="B1059">
        <v>24</v>
      </c>
      <c r="C1059">
        <v>12</v>
      </c>
      <c r="D1059">
        <v>7.3532226513161702E-4</v>
      </c>
      <c r="E1059">
        <v>3.4380311585279701E-3</v>
      </c>
      <c r="F1059">
        <v>3.9146203336300799E-3</v>
      </c>
      <c r="G1059">
        <v>12282.289000717899</v>
      </c>
      <c r="H1059">
        <v>4272.4969920551002</v>
      </c>
      <c r="I1059">
        <v>2112.6479081047601</v>
      </c>
      <c r="J1059">
        <v>14458.363702119401</v>
      </c>
      <c r="K1059">
        <v>27054.673274323501</v>
      </c>
      <c r="L1059">
        <v>149188.376517664</v>
      </c>
    </row>
    <row r="1060" spans="1:12" x14ac:dyDescent="0.25">
      <c r="A1060">
        <v>2</v>
      </c>
      <c r="B1060">
        <v>24</v>
      </c>
      <c r="C1060">
        <v>6</v>
      </c>
      <c r="D1060">
        <v>6.33941062767837E-4</v>
      </c>
      <c r="E1060">
        <v>4.8168736855093699E-3</v>
      </c>
      <c r="F1060">
        <v>2.6224640100611899E-3</v>
      </c>
      <c r="G1060">
        <v>38755.5278073304</v>
      </c>
      <c r="H1060">
        <v>4912.4584315769798</v>
      </c>
      <c r="I1060">
        <v>509.40411300999801</v>
      </c>
      <c r="J1060">
        <v>12517.490857086101</v>
      </c>
      <c r="K1060">
        <v>21134.8613091853</v>
      </c>
      <c r="L1060">
        <v>67047.435477284002</v>
      </c>
    </row>
    <row r="1061" spans="1:12" x14ac:dyDescent="0.25">
      <c r="A1061">
        <v>2</v>
      </c>
      <c r="B1061">
        <v>30</v>
      </c>
      <c r="C1061">
        <v>9</v>
      </c>
      <c r="D1061">
        <v>8.9471189709745098E-4</v>
      </c>
      <c r="E1061">
        <v>3.8336317630403701E-3</v>
      </c>
      <c r="F1061">
        <v>2.8052025168695798E-3</v>
      </c>
      <c r="G1061">
        <v>18917.6122281467</v>
      </c>
      <c r="H1061">
        <v>3285.0459975680501</v>
      </c>
      <c r="I1061">
        <v>511.94962431280499</v>
      </c>
      <c r="J1061">
        <v>38927.514534600297</v>
      </c>
      <c r="K1061">
        <v>59061.782147554797</v>
      </c>
      <c r="L1061">
        <v>148556.21067245401</v>
      </c>
    </row>
    <row r="1062" spans="1:12" x14ac:dyDescent="0.25">
      <c r="A1062">
        <v>2</v>
      </c>
      <c r="B1062">
        <v>30</v>
      </c>
      <c r="C1062">
        <v>9</v>
      </c>
      <c r="D1062">
        <v>7.5162077447308998E-4</v>
      </c>
      <c r="E1062">
        <v>1.5149817538035401E-3</v>
      </c>
      <c r="F1062">
        <v>2.9546550914317802E-3</v>
      </c>
      <c r="G1062">
        <v>2282.99280421918</v>
      </c>
      <c r="H1062">
        <v>633.827556479647</v>
      </c>
      <c r="I1062">
        <v>190.349303505401</v>
      </c>
      <c r="J1062">
        <v>19609.297616113599</v>
      </c>
      <c r="K1062">
        <v>28518.492528897299</v>
      </c>
      <c r="L1062">
        <v>65561.071159713101</v>
      </c>
    </row>
    <row r="1063" spans="1:12" x14ac:dyDescent="0.25">
      <c r="A1063">
        <v>2</v>
      </c>
      <c r="B1063">
        <v>36</v>
      </c>
      <c r="C1063">
        <v>12</v>
      </c>
      <c r="D1063">
        <v>6.3777020606353501E-4</v>
      </c>
      <c r="E1063">
        <v>4.1749461330874097E-3</v>
      </c>
      <c r="F1063">
        <v>3.2577541006224898E-3</v>
      </c>
      <c r="G1063">
        <v>16417.221872078899</v>
      </c>
      <c r="H1063">
        <v>2945.6100847181701</v>
      </c>
      <c r="I1063">
        <v>479.13291173104199</v>
      </c>
      <c r="J1063">
        <v>17086.448220687798</v>
      </c>
      <c r="K1063">
        <v>29469.217345663299</v>
      </c>
      <c r="L1063">
        <v>106001.842527271</v>
      </c>
    </row>
    <row r="1064" spans="1:12" x14ac:dyDescent="0.25">
      <c r="A1064">
        <v>2</v>
      </c>
      <c r="B1064">
        <v>36</v>
      </c>
      <c r="C1064">
        <v>9</v>
      </c>
      <c r="D1064">
        <v>7.5541488095199E-4</v>
      </c>
      <c r="E1064">
        <v>1.0511753681276799E-3</v>
      </c>
      <c r="F1064">
        <v>3.2925925118308698E-3</v>
      </c>
      <c r="G1064">
        <v>1151.8597783831201</v>
      </c>
      <c r="H1064">
        <v>278.343897258585</v>
      </c>
      <c r="I1064">
        <v>68.5358445031369</v>
      </c>
      <c r="J1064">
        <v>18923.927727974999</v>
      </c>
      <c r="K1064">
        <v>23923.372236036099</v>
      </c>
      <c r="L1064">
        <v>37399.067952846497</v>
      </c>
    </row>
    <row r="1065" spans="1:12" x14ac:dyDescent="0.25">
      <c r="A1065">
        <v>2</v>
      </c>
      <c r="B1065">
        <v>36</v>
      </c>
      <c r="C1065">
        <v>6</v>
      </c>
      <c r="D1065">
        <v>9.1840873183741197E-4</v>
      </c>
      <c r="E1065">
        <v>5.7613924926447598E-3</v>
      </c>
      <c r="F1065">
        <v>1.9683636151911002E-3</v>
      </c>
      <c r="G1065">
        <v>19156.200497857499</v>
      </c>
      <c r="H1065">
        <v>1377.8696894741699</v>
      </c>
      <c r="I1065">
        <v>130.62175464520399</v>
      </c>
      <c r="J1065">
        <v>59232.839380810001</v>
      </c>
      <c r="K1065">
        <v>58686.595200464501</v>
      </c>
      <c r="L1065">
        <v>59576.459301597999</v>
      </c>
    </row>
    <row r="1066" spans="1:12" x14ac:dyDescent="0.25">
      <c r="A1066">
        <v>2</v>
      </c>
      <c r="B1066">
        <v>24</v>
      </c>
      <c r="C1066">
        <v>12</v>
      </c>
      <c r="D1066">
        <v>8.0472509598470104E-4</v>
      </c>
      <c r="E1066">
        <v>1.0168802460514301E-3</v>
      </c>
      <c r="F1066">
        <v>3.4208661363593199E-3</v>
      </c>
      <c r="G1066">
        <v>1211.20418112177</v>
      </c>
      <c r="H1066">
        <v>559.01648331867102</v>
      </c>
      <c r="I1066">
        <v>480.12287678993602</v>
      </c>
      <c r="J1066">
        <v>16022.8646630525</v>
      </c>
      <c r="K1066">
        <v>26898.811666029</v>
      </c>
      <c r="L1066">
        <v>98938.937128825099</v>
      </c>
    </row>
    <row r="1067" spans="1:12" x14ac:dyDescent="0.25">
      <c r="A1067">
        <v>2</v>
      </c>
      <c r="B1067">
        <v>24</v>
      </c>
      <c r="C1067">
        <v>12</v>
      </c>
      <c r="D1067">
        <v>6.0494946086645397E-4</v>
      </c>
      <c r="E1067">
        <v>3.6590328680610401E-3</v>
      </c>
      <c r="F1067">
        <v>3.31210416976346E-3</v>
      </c>
      <c r="G1067">
        <v>16529.122819931399</v>
      </c>
      <c r="H1067">
        <v>5349.0346450279903</v>
      </c>
      <c r="I1067">
        <v>2345.0499987779999</v>
      </c>
      <c r="J1067">
        <v>10195.179232611499</v>
      </c>
      <c r="K1067">
        <v>20342.552182370298</v>
      </c>
      <c r="L1067">
        <v>128635.728514552</v>
      </c>
    </row>
    <row r="1068" spans="1:12" x14ac:dyDescent="0.25">
      <c r="A1068">
        <v>2</v>
      </c>
      <c r="B1068">
        <v>24</v>
      </c>
      <c r="C1068">
        <v>12</v>
      </c>
      <c r="D1068">
        <v>9.82100905940786E-4</v>
      </c>
      <c r="E1068">
        <v>3.3191471798523402E-3</v>
      </c>
      <c r="F1068">
        <v>3.7188698871179799E-3</v>
      </c>
      <c r="G1068">
        <v>12282.4770932139</v>
      </c>
      <c r="H1068">
        <v>4258.0816718632695</v>
      </c>
      <c r="I1068">
        <v>2101.5890450841298</v>
      </c>
      <c r="J1068">
        <v>32799.807983313403</v>
      </c>
      <c r="K1068">
        <v>57641.969039389303</v>
      </c>
      <c r="L1068">
        <v>255547.315643193</v>
      </c>
    </row>
    <row r="1069" spans="1:12" x14ac:dyDescent="0.25">
      <c r="A1069">
        <v>2</v>
      </c>
      <c r="B1069">
        <v>24</v>
      </c>
      <c r="C1069">
        <v>6</v>
      </c>
      <c r="D1069">
        <v>7.1392691503444202E-4</v>
      </c>
      <c r="E1069">
        <v>2.46679249456974E-3</v>
      </c>
      <c r="F1069">
        <v>1.59861375693885E-3</v>
      </c>
      <c r="G1069">
        <v>12013.6428313531</v>
      </c>
      <c r="H1069">
        <v>2069.6320121230501</v>
      </c>
      <c r="I1069">
        <v>309.506915012837</v>
      </c>
      <c r="J1069">
        <v>24044.348523360899</v>
      </c>
      <c r="K1069">
        <v>33355.3523494213</v>
      </c>
      <c r="L1069">
        <v>66261.637094105201</v>
      </c>
    </row>
    <row r="1070" spans="1:12" x14ac:dyDescent="0.25">
      <c r="A1070">
        <v>2</v>
      </c>
      <c r="B1070">
        <v>30</v>
      </c>
      <c r="C1070">
        <v>12</v>
      </c>
      <c r="D1070">
        <v>7.39616615715472E-4</v>
      </c>
      <c r="E1070">
        <v>4.0324266535488804E-3</v>
      </c>
      <c r="F1070">
        <v>1.33554388190944E-3</v>
      </c>
      <c r="G1070">
        <v>39931.803610049297</v>
      </c>
      <c r="H1070">
        <v>7242.5902518394396</v>
      </c>
      <c r="I1070">
        <v>1199.6875014540601</v>
      </c>
      <c r="J1070">
        <v>49377.939266910304</v>
      </c>
      <c r="K1070">
        <v>83111.491680713196</v>
      </c>
      <c r="L1070">
        <v>279020.71387439303</v>
      </c>
    </row>
    <row r="1071" spans="1:12" x14ac:dyDescent="0.25">
      <c r="A1071">
        <v>2</v>
      </c>
      <c r="B1071">
        <v>30</v>
      </c>
      <c r="C1071">
        <v>9</v>
      </c>
      <c r="D1071">
        <v>9.06008329885577E-4</v>
      </c>
      <c r="E1071">
        <v>1.2987107055800499E-3</v>
      </c>
      <c r="F1071">
        <v>3.7988769700798399E-3</v>
      </c>
      <c r="G1071">
        <v>1962.63528435222</v>
      </c>
      <c r="H1071">
        <v>557.64619644523702</v>
      </c>
      <c r="I1071">
        <v>173.474564574759</v>
      </c>
      <c r="J1071">
        <v>24014.431956509299</v>
      </c>
      <c r="K1071">
        <v>33366.438884476302</v>
      </c>
      <c r="L1071">
        <v>67048.483080435602</v>
      </c>
    </row>
    <row r="1072" spans="1:12" x14ac:dyDescent="0.25">
      <c r="A1072">
        <v>2</v>
      </c>
      <c r="B1072">
        <v>24</v>
      </c>
      <c r="C1072">
        <v>6</v>
      </c>
      <c r="D1072">
        <v>5.7281485745726995E-4</v>
      </c>
      <c r="E1072">
        <v>1.9736990424794598E-3</v>
      </c>
      <c r="F1072">
        <v>3.4151184283408602E-3</v>
      </c>
      <c r="G1072">
        <v>3442.4764018073902</v>
      </c>
      <c r="H1072">
        <v>826.68866770872103</v>
      </c>
      <c r="I1072">
        <v>190.641637950263</v>
      </c>
      <c r="J1072">
        <v>6381.1536114645996</v>
      </c>
      <c r="K1072">
        <v>9864.7899214211302</v>
      </c>
      <c r="L1072">
        <v>27406.477386843599</v>
      </c>
    </row>
    <row r="1073" spans="1:12" x14ac:dyDescent="0.25">
      <c r="A1073">
        <v>2</v>
      </c>
      <c r="B1073">
        <v>24</v>
      </c>
      <c r="C1073">
        <v>9</v>
      </c>
      <c r="D1073">
        <v>5.9234994507927302E-4</v>
      </c>
      <c r="E1073">
        <v>2.1799387959826901E-3</v>
      </c>
      <c r="F1073">
        <v>1.74917871474553E-3</v>
      </c>
      <c r="G1073">
        <v>8008.4588581847802</v>
      </c>
      <c r="H1073">
        <v>2268.4758379381501</v>
      </c>
      <c r="I1073">
        <v>720.77479061554902</v>
      </c>
      <c r="J1073">
        <v>15221.677531117901</v>
      </c>
      <c r="K1073">
        <v>25589.716289260101</v>
      </c>
      <c r="L1073">
        <v>88926.531818242496</v>
      </c>
    </row>
    <row r="1074" spans="1:12" x14ac:dyDescent="0.25">
      <c r="A1074">
        <v>2</v>
      </c>
      <c r="B1074">
        <v>30</v>
      </c>
      <c r="C1074">
        <v>9</v>
      </c>
      <c r="D1074">
        <v>8.9258117431042204E-4</v>
      </c>
      <c r="E1074">
        <v>5.5959441860396796E-3</v>
      </c>
      <c r="F1074">
        <v>3.8933433536858801E-3</v>
      </c>
      <c r="G1074">
        <v>37107.740338918498</v>
      </c>
      <c r="H1074">
        <v>5518.7521066743902</v>
      </c>
      <c r="I1074">
        <v>703.94011224775898</v>
      </c>
      <c r="J1074">
        <v>30119.061192161498</v>
      </c>
      <c r="K1074">
        <v>49395.076028607204</v>
      </c>
      <c r="L1074">
        <v>151854.58853288699</v>
      </c>
    </row>
    <row r="1075" spans="1:12" x14ac:dyDescent="0.25">
      <c r="A1075">
        <v>2</v>
      </c>
      <c r="B1075">
        <v>24</v>
      </c>
      <c r="C1075">
        <v>12</v>
      </c>
      <c r="D1075">
        <v>7.7205083081888703E-4</v>
      </c>
      <c r="E1075">
        <v>5.7552536470226899E-3</v>
      </c>
      <c r="F1075">
        <v>3.6861457454830898E-3</v>
      </c>
      <c r="G1075">
        <v>52212.468716452502</v>
      </c>
      <c r="H1075">
        <v>13624.034820916</v>
      </c>
      <c r="I1075">
        <v>4122.7670951309401</v>
      </c>
      <c r="J1075">
        <v>19031.431379002301</v>
      </c>
      <c r="K1075">
        <v>39958.566510588898</v>
      </c>
      <c r="L1075">
        <v>259555.85053499401</v>
      </c>
    </row>
    <row r="1076" spans="1:12" x14ac:dyDescent="0.25">
      <c r="A1076">
        <v>2</v>
      </c>
      <c r="B1076">
        <v>30</v>
      </c>
      <c r="C1076">
        <v>9</v>
      </c>
      <c r="D1076">
        <v>8.2505908175911603E-4</v>
      </c>
      <c r="E1076">
        <v>3.4264594007939399E-3</v>
      </c>
      <c r="F1076">
        <v>3.2539142939140898E-3</v>
      </c>
      <c r="G1076">
        <v>12377.1755498644</v>
      </c>
      <c r="H1076">
        <v>2409.60937105825</v>
      </c>
      <c r="I1076">
        <v>433.71279760759597</v>
      </c>
      <c r="J1076">
        <v>26836.479925894499</v>
      </c>
      <c r="K1076">
        <v>41720.613859378202</v>
      </c>
      <c r="L1076">
        <v>113166.962953227</v>
      </c>
    </row>
    <row r="1077" spans="1:12" x14ac:dyDescent="0.25">
      <c r="A1077">
        <v>2</v>
      </c>
      <c r="B1077">
        <v>24</v>
      </c>
      <c r="C1077">
        <v>6</v>
      </c>
      <c r="D1077">
        <v>5.2450329629758396E-4</v>
      </c>
      <c r="E1077">
        <v>2.0838860462303599E-3</v>
      </c>
      <c r="F1077">
        <v>2.9307663366071801E-3</v>
      </c>
      <c r="G1077">
        <v>4335.4554711801102</v>
      </c>
      <c r="H1077">
        <v>972.459605971477</v>
      </c>
      <c r="I1077">
        <v>202.677656767249</v>
      </c>
      <c r="J1077">
        <v>5915.0099247243397</v>
      </c>
      <c r="K1077">
        <v>9307.3295723464107</v>
      </c>
      <c r="L1077">
        <v>26698.4686763155</v>
      </c>
    </row>
    <row r="1078" spans="1:12" x14ac:dyDescent="0.25">
      <c r="A1078">
        <v>2</v>
      </c>
      <c r="B1078">
        <v>36</v>
      </c>
      <c r="C1078">
        <v>12</v>
      </c>
      <c r="D1078">
        <v>8.6921864700962995E-4</v>
      </c>
      <c r="E1078">
        <v>3.1327074412929299E-3</v>
      </c>
      <c r="F1078">
        <v>2.6821161856642101E-3</v>
      </c>
      <c r="G1078">
        <v>9860.0498803205592</v>
      </c>
      <c r="H1078">
        <v>2015.16827608071</v>
      </c>
      <c r="I1078">
        <v>398.85370582751398</v>
      </c>
      <c r="J1078">
        <v>45784.917283938201</v>
      </c>
      <c r="K1078">
        <v>69472.951759691394</v>
      </c>
      <c r="L1078">
        <v>176423.53913605699</v>
      </c>
    </row>
    <row r="1079" spans="1:12" x14ac:dyDescent="0.25">
      <c r="A1079">
        <v>2</v>
      </c>
      <c r="B1079">
        <v>24</v>
      </c>
      <c r="C1079">
        <v>9</v>
      </c>
      <c r="D1079">
        <v>5.2783973222306896E-4</v>
      </c>
      <c r="E1079">
        <v>2.8446055811854401E-3</v>
      </c>
      <c r="F1079">
        <v>1.8580880737102199E-3</v>
      </c>
      <c r="G1079">
        <v>14760.742240395301</v>
      </c>
      <c r="H1079">
        <v>3685.1817889363901</v>
      </c>
      <c r="I1079">
        <v>962.20903282934103</v>
      </c>
      <c r="J1079">
        <v>11178.834633140899</v>
      </c>
      <c r="K1079">
        <v>20194.096558886002</v>
      </c>
      <c r="L1079">
        <v>80941.013898123303</v>
      </c>
    </row>
    <row r="1080" spans="1:12" x14ac:dyDescent="0.25">
      <c r="A1080">
        <v>2</v>
      </c>
      <c r="B1080">
        <v>36</v>
      </c>
      <c r="C1080">
        <v>6</v>
      </c>
      <c r="D1080">
        <v>9.0519557969018303E-4</v>
      </c>
      <c r="E1080">
        <v>1.5965297454839701E-3</v>
      </c>
      <c r="F1080">
        <v>1.9505022195522399E-3</v>
      </c>
      <c r="G1080">
        <v>3349.1661988864298</v>
      </c>
      <c r="H1080">
        <v>448.14642529117202</v>
      </c>
      <c r="I1080">
        <v>55.984368939964298</v>
      </c>
      <c r="J1080">
        <v>40505.700884242899</v>
      </c>
      <c r="K1080">
        <v>29046.679154633301</v>
      </c>
      <c r="L1080">
        <v>19421.012966140901</v>
      </c>
    </row>
    <row r="1081" spans="1:12" x14ac:dyDescent="0.25">
      <c r="A1081">
        <v>2</v>
      </c>
      <c r="B1081">
        <v>36</v>
      </c>
      <c r="C1081">
        <v>9</v>
      </c>
      <c r="D1081">
        <v>8.0564694051116301E-4</v>
      </c>
      <c r="E1081">
        <v>4.9530417030376602E-3</v>
      </c>
      <c r="F1081">
        <v>2.4999290886984298E-3</v>
      </c>
      <c r="G1081">
        <v>27700.522304313501</v>
      </c>
      <c r="H1081">
        <v>2838.0760782788502</v>
      </c>
      <c r="I1081">
        <v>272.97898414974202</v>
      </c>
      <c r="J1081">
        <v>38644.284124865299</v>
      </c>
      <c r="K1081">
        <v>55574.512007461803</v>
      </c>
      <c r="L1081">
        <v>124311.977409999</v>
      </c>
    </row>
    <row r="1082" spans="1:12" x14ac:dyDescent="0.25">
      <c r="A1082">
        <v>2</v>
      </c>
      <c r="B1082">
        <v>24</v>
      </c>
      <c r="C1082">
        <v>12</v>
      </c>
      <c r="D1082">
        <v>5.72014517149984E-4</v>
      </c>
      <c r="E1082">
        <v>2.2985256412619099E-3</v>
      </c>
      <c r="F1082">
        <v>1.27391397893093E-3</v>
      </c>
      <c r="G1082">
        <v>11016.8943150616</v>
      </c>
      <c r="H1082">
        <v>3524.6109601488401</v>
      </c>
      <c r="I1082">
        <v>1521.47281599398</v>
      </c>
      <c r="J1082">
        <v>19455.516378013799</v>
      </c>
      <c r="K1082">
        <v>34881.195115643597</v>
      </c>
      <c r="L1082">
        <v>162686.752766063</v>
      </c>
    </row>
    <row r="1083" spans="1:12" x14ac:dyDescent="0.25">
      <c r="A1083">
        <v>2</v>
      </c>
      <c r="B1083">
        <v>24</v>
      </c>
      <c r="C1083">
        <v>12</v>
      </c>
      <c r="D1083">
        <v>5.4432744550381997E-4</v>
      </c>
      <c r="E1083">
        <v>3.5931086228621098E-3</v>
      </c>
      <c r="F1083">
        <v>1.2156908687684599E-3</v>
      </c>
      <c r="G1083">
        <v>37940.088607744001</v>
      </c>
      <c r="H1083">
        <v>9459.6834061491209</v>
      </c>
      <c r="I1083">
        <v>2638.8067642854799</v>
      </c>
      <c r="J1083">
        <v>18985.7842484701</v>
      </c>
      <c r="K1083">
        <v>37458.452177968102</v>
      </c>
      <c r="L1083">
        <v>211679.262296489</v>
      </c>
    </row>
    <row r="1084" spans="1:12" x14ac:dyDescent="0.25">
      <c r="A1084">
        <v>2</v>
      </c>
      <c r="B1084">
        <v>24</v>
      </c>
      <c r="C1084">
        <v>6</v>
      </c>
      <c r="D1084">
        <v>5.8817969282857802E-4</v>
      </c>
      <c r="E1084">
        <v>2.4654517083412099E-3</v>
      </c>
      <c r="F1084">
        <v>1.3356411490989201E-3</v>
      </c>
      <c r="G1084">
        <v>13014.7185117102</v>
      </c>
      <c r="H1084">
        <v>2101.47601123202</v>
      </c>
      <c r="I1084">
        <v>289.74715003855903</v>
      </c>
      <c r="J1084">
        <v>16987.138281701598</v>
      </c>
      <c r="K1084">
        <v>24782.992707943598</v>
      </c>
      <c r="L1084">
        <v>56004.203454264003</v>
      </c>
    </row>
    <row r="1085" spans="1:12" x14ac:dyDescent="0.25">
      <c r="A1085">
        <v>2</v>
      </c>
      <c r="B1085">
        <v>36</v>
      </c>
      <c r="C1085">
        <v>6</v>
      </c>
      <c r="D1085">
        <v>7.5688532404265003E-4</v>
      </c>
      <c r="E1085">
        <v>1.1586412112104599E-3</v>
      </c>
      <c r="F1085">
        <v>2.7079769384046799E-3</v>
      </c>
      <c r="G1085">
        <v>1394.68204502045</v>
      </c>
      <c r="H1085">
        <v>220.74584238889599</v>
      </c>
      <c r="I1085">
        <v>35.623281604352201</v>
      </c>
      <c r="J1085">
        <v>18103.023092661799</v>
      </c>
      <c r="K1085">
        <v>16045.888198213001</v>
      </c>
      <c r="L1085">
        <v>13205.614004061201</v>
      </c>
    </row>
    <row r="1086" spans="1:12" x14ac:dyDescent="0.25">
      <c r="A1086">
        <v>2</v>
      </c>
      <c r="B1086">
        <v>30</v>
      </c>
      <c r="C1086">
        <v>6</v>
      </c>
      <c r="D1086">
        <v>5.1433349416567199E-4</v>
      </c>
      <c r="E1086">
        <v>5.5037762378804603E-3</v>
      </c>
      <c r="F1086">
        <v>1.06211715259741E-3</v>
      </c>
      <c r="G1086">
        <v>40288.189318835102</v>
      </c>
      <c r="H1086">
        <v>2640.90466798324</v>
      </c>
      <c r="I1086">
        <v>197.31595802485501</v>
      </c>
      <c r="J1086">
        <v>18897.547901470702</v>
      </c>
      <c r="K1086">
        <v>27075.437808748102</v>
      </c>
      <c r="L1086">
        <v>61700.2146392578</v>
      </c>
    </row>
    <row r="1087" spans="1:12" x14ac:dyDescent="0.25">
      <c r="A1087">
        <v>2</v>
      </c>
      <c r="B1087">
        <v>30</v>
      </c>
      <c r="C1087">
        <v>12</v>
      </c>
      <c r="D1087">
        <v>5.1096182980807803E-4</v>
      </c>
      <c r="E1087">
        <v>4.68075760565666E-3</v>
      </c>
      <c r="F1087">
        <v>2.2746996460079102E-3</v>
      </c>
      <c r="G1087">
        <v>36917.429456648199</v>
      </c>
      <c r="H1087">
        <v>7150.2816027804602</v>
      </c>
      <c r="I1087">
        <v>1289.5276287196</v>
      </c>
      <c r="J1087">
        <v>11631.8577051579</v>
      </c>
      <c r="K1087">
        <v>23841.8668266569</v>
      </c>
      <c r="L1087">
        <v>124247.570353136</v>
      </c>
    </row>
    <row r="1088" spans="1:12" x14ac:dyDescent="0.25">
      <c r="A1088">
        <v>2</v>
      </c>
      <c r="B1088">
        <v>36</v>
      </c>
      <c r="C1088">
        <v>9</v>
      </c>
      <c r="D1088">
        <v>6.2196700720431502E-4</v>
      </c>
      <c r="E1088">
        <v>1.8576044104027501E-3</v>
      </c>
      <c r="F1088">
        <v>1.66392184945588E-3</v>
      </c>
      <c r="G1088">
        <v>3878.3242417002498</v>
      </c>
      <c r="H1088">
        <v>692.56154576273002</v>
      </c>
      <c r="I1088">
        <v>113.911989240796</v>
      </c>
      <c r="J1088">
        <v>24536.2514333584</v>
      </c>
      <c r="K1088">
        <v>32652.079961797001</v>
      </c>
      <c r="L1088">
        <v>58584.420417662899</v>
      </c>
    </row>
    <row r="1089" spans="1:12" x14ac:dyDescent="0.25">
      <c r="A1089">
        <v>2</v>
      </c>
      <c r="B1089">
        <v>30</v>
      </c>
      <c r="C1089">
        <v>12</v>
      </c>
      <c r="D1089">
        <v>7.5665156689473201E-4</v>
      </c>
      <c r="E1089">
        <v>4.0825694799737997E-3</v>
      </c>
      <c r="F1089">
        <v>2.9749737423304299E-3</v>
      </c>
      <c r="G1089">
        <v>20593.707945272301</v>
      </c>
      <c r="H1089">
        <v>4712.4470827509804</v>
      </c>
      <c r="I1089">
        <v>1108.05066074823</v>
      </c>
      <c r="J1089">
        <v>25258.750259498898</v>
      </c>
      <c r="K1089">
        <v>44678.234216035897</v>
      </c>
      <c r="L1089">
        <v>176101.904970645</v>
      </c>
    </row>
    <row r="1090" spans="1:12" x14ac:dyDescent="0.25">
      <c r="A1090">
        <v>2</v>
      </c>
      <c r="B1090">
        <v>36</v>
      </c>
      <c r="C1090">
        <v>9</v>
      </c>
      <c r="D1090">
        <v>5.65389497900206E-4</v>
      </c>
      <c r="E1090">
        <v>3.7138848391274201E-3</v>
      </c>
      <c r="F1090">
        <v>3.8327512296929501E-3</v>
      </c>
      <c r="G1090">
        <v>9719.2311806939597</v>
      </c>
      <c r="H1090">
        <v>1397.2389594077399</v>
      </c>
      <c r="I1090">
        <v>173.69084392511499</v>
      </c>
      <c r="J1090">
        <v>9631.9600376467806</v>
      </c>
      <c r="K1090">
        <v>15507.6767628915</v>
      </c>
      <c r="L1090">
        <v>47198.4752747608</v>
      </c>
    </row>
    <row r="1091" spans="1:12" x14ac:dyDescent="0.25">
      <c r="A1091">
        <v>2</v>
      </c>
      <c r="B1091">
        <v>36</v>
      </c>
      <c r="C1091">
        <v>9</v>
      </c>
      <c r="D1091">
        <v>8.6092159443441603E-4</v>
      </c>
      <c r="E1091">
        <v>4.0598318435522097E-3</v>
      </c>
      <c r="F1091">
        <v>3.8671014646715898E-3</v>
      </c>
      <c r="G1091">
        <v>12816.213824783799</v>
      </c>
      <c r="H1091">
        <v>1776.75038347687</v>
      </c>
      <c r="I1091">
        <v>219.12266207437301</v>
      </c>
      <c r="J1091">
        <v>30249.5975990552</v>
      </c>
      <c r="K1091">
        <v>43658.759288090201</v>
      </c>
      <c r="L1091">
        <v>98145.034319920902</v>
      </c>
    </row>
    <row r="1092" spans="1:12" x14ac:dyDescent="0.25">
      <c r="A1092">
        <v>2</v>
      </c>
      <c r="B1092">
        <v>24</v>
      </c>
      <c r="C1092">
        <v>9</v>
      </c>
      <c r="D1092">
        <v>9.5559429557001002E-4</v>
      </c>
      <c r="E1092">
        <v>2.0225536397050201E-3</v>
      </c>
      <c r="F1092">
        <v>1.59226307729818E-3</v>
      </c>
      <c r="G1092">
        <v>9625.9014945123108</v>
      </c>
      <c r="H1092">
        <v>2647.8697607087702</v>
      </c>
      <c r="I1092">
        <v>811.71159604719298</v>
      </c>
      <c r="J1092">
        <v>57690.833377632502</v>
      </c>
      <c r="K1092">
        <v>84491.327770494201</v>
      </c>
      <c r="L1092">
        <v>191441.98545967601</v>
      </c>
    </row>
    <row r="1093" spans="1:12" x14ac:dyDescent="0.25">
      <c r="A1093">
        <v>2</v>
      </c>
      <c r="B1093">
        <v>24</v>
      </c>
      <c r="C1093">
        <v>6</v>
      </c>
      <c r="D1093">
        <v>9.6396003884496103E-4</v>
      </c>
      <c r="E1093">
        <v>2.6181508814539399E-3</v>
      </c>
      <c r="F1093">
        <v>3.03582178077771E-3</v>
      </c>
      <c r="G1093">
        <v>9388.6925596233905</v>
      </c>
      <c r="H1093">
        <v>1868.6300821315999</v>
      </c>
      <c r="I1093">
        <v>334.22820770826502</v>
      </c>
      <c r="J1093">
        <v>29470.2460162977</v>
      </c>
      <c r="K1093">
        <v>39909.097210371598</v>
      </c>
      <c r="L1093">
        <v>74823.358751232096</v>
      </c>
    </row>
    <row r="1094" spans="1:12" x14ac:dyDescent="0.25">
      <c r="A1094">
        <v>2</v>
      </c>
      <c r="B1094">
        <v>24</v>
      </c>
      <c r="C1094">
        <v>9</v>
      </c>
      <c r="D1094">
        <v>7.2760013714062504E-4</v>
      </c>
      <c r="E1094">
        <v>5.3663183773056096E-3</v>
      </c>
      <c r="F1094">
        <v>3.49746192476336E-3</v>
      </c>
      <c r="G1094">
        <v>47412.521987076499</v>
      </c>
      <c r="H1094">
        <v>9799.3870024401094</v>
      </c>
      <c r="I1094">
        <v>1909.0425951417301</v>
      </c>
      <c r="J1094">
        <v>16498.481635653799</v>
      </c>
      <c r="K1094">
        <v>32264.016559634001</v>
      </c>
      <c r="L1094">
        <v>143879.55242731501</v>
      </c>
    </row>
    <row r="1095" spans="1:12" x14ac:dyDescent="0.25">
      <c r="A1095">
        <v>2</v>
      </c>
      <c r="B1095">
        <v>24</v>
      </c>
      <c r="C1095">
        <v>6</v>
      </c>
      <c r="D1095">
        <v>9.7429980044988799E-4</v>
      </c>
      <c r="E1095">
        <v>1.8812338788859401E-3</v>
      </c>
      <c r="F1095">
        <v>1.2805296362923401E-3</v>
      </c>
      <c r="G1095">
        <v>11025.0991057807</v>
      </c>
      <c r="H1095">
        <v>2072.0166951870801</v>
      </c>
      <c r="I1095">
        <v>331.752192881459</v>
      </c>
      <c r="J1095">
        <v>59970.5792127186</v>
      </c>
      <c r="K1095">
        <v>66854.243544399302</v>
      </c>
      <c r="L1095">
        <v>78490.627523752497</v>
      </c>
    </row>
    <row r="1096" spans="1:12" x14ac:dyDescent="0.25">
      <c r="A1096">
        <v>2</v>
      </c>
      <c r="B1096">
        <v>30</v>
      </c>
      <c r="C1096">
        <v>12</v>
      </c>
      <c r="D1096">
        <v>8.2517838433212101E-4</v>
      </c>
      <c r="E1096">
        <v>4.5723376250196603E-3</v>
      </c>
      <c r="F1096">
        <v>2.7559979969130201E-3</v>
      </c>
      <c r="G1096">
        <v>30036.520377885401</v>
      </c>
      <c r="H1096">
        <v>6279.1493448649799</v>
      </c>
      <c r="I1096">
        <v>1283.2412247539301</v>
      </c>
      <c r="J1096">
        <v>34718.671875729196</v>
      </c>
      <c r="K1096">
        <v>60765.612580850502</v>
      </c>
      <c r="L1096">
        <v>229900.39714231101</v>
      </c>
    </row>
    <row r="1097" spans="1:12" x14ac:dyDescent="0.25">
      <c r="A1097">
        <v>2</v>
      </c>
      <c r="B1097">
        <v>24</v>
      </c>
      <c r="C1097">
        <v>9</v>
      </c>
      <c r="D1097">
        <v>8.1730424766784601E-4</v>
      </c>
      <c r="E1097">
        <v>5.2253505862817498E-3</v>
      </c>
      <c r="F1097">
        <v>3.55549839411107E-3</v>
      </c>
      <c r="G1097">
        <v>43806.945584181798</v>
      </c>
      <c r="H1097">
        <v>9251.69309348549</v>
      </c>
      <c r="I1097">
        <v>1866.52561673526</v>
      </c>
      <c r="J1097">
        <v>21818.113250301602</v>
      </c>
      <c r="K1097">
        <v>40513.788534359701</v>
      </c>
      <c r="L1097">
        <v>165599.23452835399</v>
      </c>
    </row>
    <row r="1098" spans="1:12" x14ac:dyDescent="0.25">
      <c r="A1098">
        <v>2</v>
      </c>
      <c r="B1098">
        <v>30</v>
      </c>
      <c r="C1098">
        <v>6</v>
      </c>
      <c r="D1098">
        <v>6.5549544017599101E-4</v>
      </c>
      <c r="E1098">
        <v>2.9609245571522798E-3</v>
      </c>
      <c r="F1098">
        <v>1.8736844150263499E-3</v>
      </c>
      <c r="G1098">
        <v>10483.8756301551</v>
      </c>
      <c r="H1098">
        <v>1181.9684222159201</v>
      </c>
      <c r="I1098">
        <v>124.575834901148</v>
      </c>
      <c r="J1098">
        <v>20274.394363257801</v>
      </c>
      <c r="K1098">
        <v>25988.184575760701</v>
      </c>
      <c r="L1098">
        <v>43325.458966919097</v>
      </c>
    </row>
    <row r="1099" spans="1:12" x14ac:dyDescent="0.25">
      <c r="A1099">
        <v>2</v>
      </c>
      <c r="B1099">
        <v>30</v>
      </c>
      <c r="C1099">
        <v>9</v>
      </c>
      <c r="D1099">
        <v>7.8102501481399798E-4</v>
      </c>
      <c r="E1099">
        <v>1.59027378879966E-3</v>
      </c>
      <c r="F1099">
        <v>1.5768290947518299E-3</v>
      </c>
      <c r="G1099">
        <v>4476.9432578503502</v>
      </c>
      <c r="H1099">
        <v>1049.9671123636499</v>
      </c>
      <c r="I1099">
        <v>244.57452626165301</v>
      </c>
      <c r="J1099">
        <v>39355.948901274503</v>
      </c>
      <c r="K1099">
        <v>52628.613203577501</v>
      </c>
      <c r="L1099">
        <v>94051.860980125799</v>
      </c>
    </row>
    <row r="1100" spans="1:12" x14ac:dyDescent="0.25">
      <c r="A1100">
        <v>2</v>
      </c>
      <c r="B1100">
        <v>30</v>
      </c>
      <c r="C1100">
        <v>9</v>
      </c>
      <c r="D1100">
        <v>7.4766136928434198E-4</v>
      </c>
      <c r="E1100">
        <v>5.0934853338613899E-3</v>
      </c>
      <c r="F1100">
        <v>2.5827983200289902E-3</v>
      </c>
      <c r="G1100">
        <v>39985.0719383506</v>
      </c>
      <c r="H1100">
        <v>5502.1623183475504</v>
      </c>
      <c r="I1100">
        <v>644.09108992463098</v>
      </c>
      <c r="J1100">
        <v>26842.532319894999</v>
      </c>
      <c r="K1100">
        <v>44302.138269976502</v>
      </c>
      <c r="L1100">
        <v>138450.42544851301</v>
      </c>
    </row>
    <row r="1101" spans="1:12" x14ac:dyDescent="0.25">
      <c r="A1101">
        <v>2</v>
      </c>
      <c r="B1101">
        <v>24</v>
      </c>
      <c r="C1101">
        <v>9</v>
      </c>
      <c r="D1101">
        <v>6.54048036643148E-4</v>
      </c>
      <c r="E1101">
        <v>5.5633195881472598E-3</v>
      </c>
      <c r="F1101">
        <v>3.0290412633801199E-3</v>
      </c>
      <c r="G1101">
        <v>58775.840022874901</v>
      </c>
      <c r="H1101">
        <v>11371.9396789728</v>
      </c>
      <c r="I1101">
        <v>2001.3341677895301</v>
      </c>
      <c r="J1101">
        <v>14386.199417109299</v>
      </c>
      <c r="K1101">
        <v>29647.9604805495</v>
      </c>
      <c r="L1101">
        <v>142486.377917556</v>
      </c>
    </row>
    <row r="1102" spans="1:12" x14ac:dyDescent="0.25">
      <c r="A1102">
        <v>2</v>
      </c>
      <c r="B1102">
        <v>24</v>
      </c>
      <c r="C1102">
        <v>12</v>
      </c>
      <c r="D1102">
        <v>5.5308430236746095E-4</v>
      </c>
      <c r="E1102">
        <v>3.53325057318511E-3</v>
      </c>
      <c r="F1102">
        <v>2.8698952788101298E-3</v>
      </c>
      <c r="G1102">
        <v>16975.215815980799</v>
      </c>
      <c r="H1102">
        <v>5389.8407653493196</v>
      </c>
      <c r="I1102">
        <v>2289.0737048317601</v>
      </c>
      <c r="J1102">
        <v>9130.8718821609691</v>
      </c>
      <c r="K1102">
        <v>18542.631125256801</v>
      </c>
      <c r="L1102">
        <v>120830.104433945</v>
      </c>
    </row>
    <row r="1103" spans="1:12" x14ac:dyDescent="0.25">
      <c r="A1103">
        <v>2</v>
      </c>
      <c r="B1103">
        <v>36</v>
      </c>
      <c r="C1103">
        <v>9</v>
      </c>
      <c r="D1103">
        <v>7.6798765291780904E-4</v>
      </c>
      <c r="E1103">
        <v>1.86634951652469E-3</v>
      </c>
      <c r="F1103">
        <v>2.6137453672589002E-3</v>
      </c>
      <c r="G1103">
        <v>3134.2808350401701</v>
      </c>
      <c r="H1103">
        <v>626.64143100193496</v>
      </c>
      <c r="I1103">
        <v>117.28858875167001</v>
      </c>
      <c r="J1103">
        <v>28367.997139775602</v>
      </c>
      <c r="K1103">
        <v>36910.217698585002</v>
      </c>
      <c r="L1103">
        <v>62293.170424644297</v>
      </c>
    </row>
    <row r="1104" spans="1:12" x14ac:dyDescent="0.25">
      <c r="A1104">
        <v>2</v>
      </c>
      <c r="B1104">
        <v>24</v>
      </c>
      <c r="C1104">
        <v>9</v>
      </c>
      <c r="D1104">
        <v>6.6565620334961605E-4</v>
      </c>
      <c r="E1104">
        <v>1.5958940120464899E-3</v>
      </c>
      <c r="F1104">
        <v>2.0682690142456001E-3</v>
      </c>
      <c r="G1104">
        <v>3644.12949566611</v>
      </c>
      <c r="H1104">
        <v>1213.3415124539999</v>
      </c>
      <c r="I1104">
        <v>496.82545723095899</v>
      </c>
      <c r="J1104">
        <v>16616.555831508202</v>
      </c>
      <c r="K1104">
        <v>26695.969424512201</v>
      </c>
      <c r="L1104">
        <v>83309.768576740506</v>
      </c>
    </row>
    <row r="1105" spans="1:12" x14ac:dyDescent="0.25">
      <c r="A1105">
        <v>2</v>
      </c>
      <c r="B1105">
        <v>36</v>
      </c>
      <c r="C1105">
        <v>6</v>
      </c>
      <c r="D1105">
        <v>9.19492420332844E-4</v>
      </c>
      <c r="E1105">
        <v>4.2858546110057204E-3</v>
      </c>
      <c r="F1105">
        <v>2.1247591864301399E-3</v>
      </c>
      <c r="G1105">
        <v>12528.4348371946</v>
      </c>
      <c r="H1105">
        <v>1053.02339669664</v>
      </c>
      <c r="I1105">
        <v>105.865846656458</v>
      </c>
      <c r="J1105">
        <v>52931.697264822302</v>
      </c>
      <c r="K1105">
        <v>49655.890156246198</v>
      </c>
      <c r="L1105">
        <v>46174.216575412996</v>
      </c>
    </row>
    <row r="1106" spans="1:12" x14ac:dyDescent="0.25">
      <c r="A1106">
        <v>2</v>
      </c>
      <c r="B1106">
        <v>30</v>
      </c>
      <c r="C1106">
        <v>6</v>
      </c>
      <c r="D1106">
        <v>8.8296773972562702E-4</v>
      </c>
      <c r="E1106">
        <v>2.34043964339421E-3</v>
      </c>
      <c r="F1106">
        <v>3.0823413760887801E-3</v>
      </c>
      <c r="G1106">
        <v>5248.7082575582099</v>
      </c>
      <c r="H1106">
        <v>829.47768009303002</v>
      </c>
      <c r="I1106">
        <v>114.180508549008</v>
      </c>
      <c r="J1106">
        <v>26769.625728735999</v>
      </c>
      <c r="K1106">
        <v>31218.303886668698</v>
      </c>
      <c r="L1106">
        <v>41078.199780357303</v>
      </c>
    </row>
    <row r="1107" spans="1:12" x14ac:dyDescent="0.25">
      <c r="A1107">
        <v>2</v>
      </c>
      <c r="B1107">
        <v>30</v>
      </c>
      <c r="C1107">
        <v>9</v>
      </c>
      <c r="D1107">
        <v>8.6891575701423401E-4</v>
      </c>
      <c r="E1107">
        <v>5.9627820733113299E-3</v>
      </c>
      <c r="F1107">
        <v>1.4134100627326699E-3</v>
      </c>
      <c r="G1107">
        <v>88865.258575305794</v>
      </c>
      <c r="H1107">
        <v>9116.8167885043094</v>
      </c>
      <c r="I1107">
        <v>847.36353251895196</v>
      </c>
      <c r="J1107">
        <v>71295.105763454296</v>
      </c>
      <c r="K1107">
        <v>106994.518278738</v>
      </c>
      <c r="L1107">
        <v>262221.40638861601</v>
      </c>
    </row>
    <row r="1108" spans="1:12" x14ac:dyDescent="0.25">
      <c r="A1108">
        <v>2</v>
      </c>
      <c r="B1108">
        <v>24</v>
      </c>
      <c r="C1108">
        <v>9</v>
      </c>
      <c r="D1108">
        <v>5.5215874309715301E-4</v>
      </c>
      <c r="E1108">
        <v>4.9794286466578698E-3</v>
      </c>
      <c r="F1108">
        <v>3.8028557473680602E-3</v>
      </c>
      <c r="G1108">
        <v>35720.786268751901</v>
      </c>
      <c r="H1108">
        <v>7920.0580698788099</v>
      </c>
      <c r="I1108">
        <v>1714.70816197467</v>
      </c>
      <c r="J1108">
        <v>7642.6261572322201</v>
      </c>
      <c r="K1108">
        <v>16856.913105895201</v>
      </c>
      <c r="L1108">
        <v>88190.626815021998</v>
      </c>
    </row>
    <row r="1109" spans="1:12" x14ac:dyDescent="0.25">
      <c r="A1109">
        <v>2</v>
      </c>
      <c r="B1109">
        <v>30</v>
      </c>
      <c r="C1109">
        <v>6</v>
      </c>
      <c r="D1109">
        <v>6.8817696224263895E-4</v>
      </c>
      <c r="E1109">
        <v>4.0864377454989101E-3</v>
      </c>
      <c r="F1109">
        <v>2.8232959278118499E-3</v>
      </c>
      <c r="G1109">
        <v>15930.661585257099</v>
      </c>
      <c r="H1109">
        <v>1597.01101835193</v>
      </c>
      <c r="I1109">
        <v>150.43321413240599</v>
      </c>
      <c r="J1109">
        <v>16526.733997183699</v>
      </c>
      <c r="K1109">
        <v>23039.470735270799</v>
      </c>
      <c r="L1109">
        <v>47779.3512667287</v>
      </c>
    </row>
    <row r="1110" spans="1:12" x14ac:dyDescent="0.25">
      <c r="A1110">
        <v>2</v>
      </c>
      <c r="B1110">
        <v>24</v>
      </c>
      <c r="C1110">
        <v>12</v>
      </c>
      <c r="D1110">
        <v>8.9606060738915303E-4</v>
      </c>
      <c r="E1110">
        <v>2.2451123936914601E-3</v>
      </c>
      <c r="F1110">
        <v>2.1204991344376399E-3</v>
      </c>
      <c r="G1110">
        <v>7651.8830248104296</v>
      </c>
      <c r="H1110">
        <v>2745.81618404858</v>
      </c>
      <c r="I1110">
        <v>1440.7013178294801</v>
      </c>
      <c r="J1110">
        <v>40457.3154184737</v>
      </c>
      <c r="K1110">
        <v>68155.7905109805</v>
      </c>
      <c r="L1110">
        <v>254449.35346330999</v>
      </c>
    </row>
    <row r="1111" spans="1:12" x14ac:dyDescent="0.25">
      <c r="A1111">
        <v>2</v>
      </c>
      <c r="B1111">
        <v>24</v>
      </c>
      <c r="C1111">
        <v>12</v>
      </c>
      <c r="D1111">
        <v>8.4694701712210302E-4</v>
      </c>
      <c r="E1111">
        <v>4.2672051539463397E-3</v>
      </c>
      <c r="F1111">
        <v>2.6289676372379901E-3</v>
      </c>
      <c r="G1111">
        <v>31345.230263068799</v>
      </c>
      <c r="H1111">
        <v>8770.1732632094408</v>
      </c>
      <c r="I1111">
        <v>3011.0902050783102</v>
      </c>
      <c r="J1111">
        <v>31471.207568457601</v>
      </c>
      <c r="K1111">
        <v>58238.7295721521</v>
      </c>
      <c r="L1111">
        <v>288280.11860829801</v>
      </c>
    </row>
    <row r="1112" spans="1:12" x14ac:dyDescent="0.25">
      <c r="A1112">
        <v>2</v>
      </c>
      <c r="B1112">
        <v>36</v>
      </c>
      <c r="C1112">
        <v>9</v>
      </c>
      <c r="D1112">
        <v>9.0037284439673198E-4</v>
      </c>
      <c r="E1112">
        <v>4.1391274050907104E-3</v>
      </c>
      <c r="F1112">
        <v>2.2519750666436201E-3</v>
      </c>
      <c r="G1112">
        <v>20484.367282065799</v>
      </c>
      <c r="H1112">
        <v>2383.9475979765398</v>
      </c>
      <c r="I1112">
        <v>259.18205852787599</v>
      </c>
      <c r="J1112">
        <v>56673.293322997903</v>
      </c>
      <c r="K1112">
        <v>74968.868588324694</v>
      </c>
      <c r="L1112">
        <v>133245.77901409601</v>
      </c>
    </row>
    <row r="1113" spans="1:12" x14ac:dyDescent="0.25">
      <c r="A1113">
        <v>2</v>
      </c>
      <c r="B1113">
        <v>36</v>
      </c>
      <c r="C1113">
        <v>12</v>
      </c>
      <c r="D1113">
        <v>8.9671887699100902E-4</v>
      </c>
      <c r="E1113">
        <v>5.8716514007797604E-3</v>
      </c>
      <c r="F1113">
        <v>1.7438670614005501E-3</v>
      </c>
      <c r="G1113">
        <v>65807.554174547098</v>
      </c>
      <c r="H1113">
        <v>7617.52999952351</v>
      </c>
      <c r="I1113">
        <v>780.29453466459699</v>
      </c>
      <c r="J1113">
        <v>79493.605708049101</v>
      </c>
      <c r="K1113">
        <v>122935.839783316</v>
      </c>
      <c r="L1113">
        <v>328043.875131223</v>
      </c>
    </row>
    <row r="1114" spans="1:12" x14ac:dyDescent="0.25">
      <c r="A1114">
        <v>2</v>
      </c>
      <c r="B1114">
        <v>30</v>
      </c>
      <c r="C1114">
        <v>9</v>
      </c>
      <c r="D1114">
        <v>9.5796368021639205E-4</v>
      </c>
      <c r="E1114">
        <v>4.3729935795337798E-3</v>
      </c>
      <c r="F1114">
        <v>1.38014130102738E-3</v>
      </c>
      <c r="G1114">
        <v>46202.487304165697</v>
      </c>
      <c r="H1114">
        <v>5969.0868207204503</v>
      </c>
      <c r="I1114">
        <v>690.03825415392805</v>
      </c>
      <c r="J1114">
        <v>91997.226554022898</v>
      </c>
      <c r="K1114">
        <v>126753.8023081</v>
      </c>
      <c r="L1114">
        <v>245001.32569211899</v>
      </c>
    </row>
    <row r="1115" spans="1:12" x14ac:dyDescent="0.25">
      <c r="A1115">
        <v>2</v>
      </c>
      <c r="B1115">
        <v>30</v>
      </c>
      <c r="C1115">
        <v>6</v>
      </c>
      <c r="D1115">
        <v>8.1901829121507096E-4</v>
      </c>
      <c r="E1115">
        <v>1.48425599177093E-3</v>
      </c>
      <c r="F1115">
        <v>3.5549522877373098E-3</v>
      </c>
      <c r="G1115">
        <v>2080.6233539744799</v>
      </c>
      <c r="H1115">
        <v>408.44155005307198</v>
      </c>
      <c r="I1115">
        <v>72.316938077239101</v>
      </c>
      <c r="J1115">
        <v>16810.7131726443</v>
      </c>
      <c r="K1115">
        <v>19762.093359656199</v>
      </c>
      <c r="L1115">
        <v>26144.306270009201</v>
      </c>
    </row>
    <row r="1116" spans="1:12" x14ac:dyDescent="0.25">
      <c r="A1116">
        <v>2</v>
      </c>
      <c r="B1116">
        <v>24</v>
      </c>
      <c r="C1116">
        <v>12</v>
      </c>
      <c r="D1116">
        <v>8.2452559166007705E-4</v>
      </c>
      <c r="E1116">
        <v>5.2383788535185901E-3</v>
      </c>
      <c r="F1116">
        <v>1.60380300582592E-3</v>
      </c>
      <c r="G1116">
        <v>84102.420807579998</v>
      </c>
      <c r="H1116">
        <v>18433.3236020654</v>
      </c>
      <c r="I1116">
        <v>4065.4887656779902</v>
      </c>
      <c r="J1116">
        <v>47235.770388983001</v>
      </c>
      <c r="K1116">
        <v>89025.121390755405</v>
      </c>
      <c r="L1116">
        <v>438648.43383667798</v>
      </c>
    </row>
    <row r="1117" spans="1:12" x14ac:dyDescent="0.25">
      <c r="A1117">
        <v>2</v>
      </c>
      <c r="B1117">
        <v>30</v>
      </c>
      <c r="C1117">
        <v>6</v>
      </c>
      <c r="D1117">
        <v>7.8868867390224895E-4</v>
      </c>
      <c r="E1117">
        <v>1.69160482238951E-3</v>
      </c>
      <c r="F1117">
        <v>3.3998707536874902E-3</v>
      </c>
      <c r="G1117">
        <v>2488.4606456994902</v>
      </c>
      <c r="H1117">
        <v>467.80815162710599</v>
      </c>
      <c r="I1117">
        <v>78.861329629425597</v>
      </c>
      <c r="J1117">
        <v>16683.2575193384</v>
      </c>
      <c r="K1117">
        <v>20125.0011033708</v>
      </c>
      <c r="L1117">
        <v>28414.064877200501</v>
      </c>
    </row>
    <row r="1118" spans="1:12" x14ac:dyDescent="0.25">
      <c r="A1118">
        <v>2</v>
      </c>
      <c r="B1118">
        <v>24</v>
      </c>
      <c r="C1118">
        <v>12</v>
      </c>
      <c r="D1118">
        <v>6.2463028496733504E-4</v>
      </c>
      <c r="E1118">
        <v>4.2284723486766696E-3</v>
      </c>
      <c r="F1118">
        <v>2.1577686204889701E-3</v>
      </c>
      <c r="G1118">
        <v>35810.384897211399</v>
      </c>
      <c r="H1118">
        <v>9552.2821413988095</v>
      </c>
      <c r="I1118">
        <v>3008.3525056962199</v>
      </c>
      <c r="J1118">
        <v>16725.971364733301</v>
      </c>
      <c r="K1118">
        <v>33805.208102569799</v>
      </c>
      <c r="L1118">
        <v>205027.53076167899</v>
      </c>
    </row>
    <row r="1119" spans="1:12" x14ac:dyDescent="0.25">
      <c r="A1119">
        <v>2</v>
      </c>
      <c r="B1119">
        <v>36</v>
      </c>
      <c r="C1119">
        <v>12</v>
      </c>
      <c r="D1119">
        <v>9.9055010399550707E-4</v>
      </c>
      <c r="E1119">
        <v>4.1744640713816802E-3</v>
      </c>
      <c r="F1119">
        <v>1.17279983001768E-3</v>
      </c>
      <c r="G1119">
        <v>40639.636269010298</v>
      </c>
      <c r="H1119">
        <v>5439.51604495228</v>
      </c>
      <c r="I1119">
        <v>666.00116072872504</v>
      </c>
      <c r="J1119">
        <v>146457.87391366399</v>
      </c>
      <c r="K1119">
        <v>197148.80525925499</v>
      </c>
      <c r="L1119">
        <v>357964.55766330002</v>
      </c>
    </row>
    <row r="1120" spans="1:12" x14ac:dyDescent="0.25">
      <c r="A1120">
        <v>2</v>
      </c>
      <c r="B1120">
        <v>24</v>
      </c>
      <c r="C1120">
        <v>6</v>
      </c>
      <c r="D1120">
        <v>6.1543475489614797E-4</v>
      </c>
      <c r="E1120">
        <v>1.0954765860537201E-3</v>
      </c>
      <c r="F1120">
        <v>1.63555366808147E-3</v>
      </c>
      <c r="G1120">
        <v>2282.2252733113401</v>
      </c>
      <c r="H1120">
        <v>561.96996309223198</v>
      </c>
      <c r="I1120">
        <v>135.92521991968201</v>
      </c>
      <c r="J1120">
        <v>12619.179802914199</v>
      </c>
      <c r="K1120">
        <v>16997.8918028343</v>
      </c>
      <c r="L1120">
        <v>31669.416400699502</v>
      </c>
    </row>
    <row r="1121" spans="1:12" x14ac:dyDescent="0.25">
      <c r="A1121">
        <v>2</v>
      </c>
      <c r="B1121">
        <v>24</v>
      </c>
      <c r="C1121">
        <v>12</v>
      </c>
      <c r="D1121">
        <v>5.7843376702944901E-4</v>
      </c>
      <c r="E1121">
        <v>5.3114037720077903E-3</v>
      </c>
      <c r="F1121">
        <v>1.59648836067805E-3</v>
      </c>
      <c r="G1121">
        <v>86741.390421644406</v>
      </c>
      <c r="H1121">
        <v>18822.041969816401</v>
      </c>
      <c r="I1121">
        <v>4059.80720041221</v>
      </c>
      <c r="J1121">
        <v>18587.487014547401</v>
      </c>
      <c r="K1121">
        <v>41336.571288519997</v>
      </c>
      <c r="L1121">
        <v>288351.52830361499</v>
      </c>
    </row>
    <row r="1122" spans="1:12" x14ac:dyDescent="0.25">
      <c r="A1122">
        <v>2</v>
      </c>
      <c r="B1122">
        <v>36</v>
      </c>
      <c r="C1122">
        <v>6</v>
      </c>
      <c r="D1122">
        <v>7.2508403336621298E-4</v>
      </c>
      <c r="E1122">
        <v>1.07850657210364E-3</v>
      </c>
      <c r="F1122">
        <v>2.3739235538038101E-3</v>
      </c>
      <c r="G1122">
        <v>1345.5392364148299</v>
      </c>
      <c r="H1122">
        <v>211.66414667539601</v>
      </c>
      <c r="I1122">
        <v>34.536194926814098</v>
      </c>
      <c r="J1122">
        <v>17788.122478994701</v>
      </c>
      <c r="K1122">
        <v>15453.1970542622</v>
      </c>
      <c r="L1122">
        <v>12406.2756996113</v>
      </c>
    </row>
    <row r="1123" spans="1:12" x14ac:dyDescent="0.25">
      <c r="A1123">
        <v>2</v>
      </c>
      <c r="B1123">
        <v>24</v>
      </c>
      <c r="C1123">
        <v>6</v>
      </c>
      <c r="D1123">
        <v>8.6341040757255795E-4</v>
      </c>
      <c r="E1123">
        <v>2.3470116126034601E-3</v>
      </c>
      <c r="F1123">
        <v>1.65104814828549E-3</v>
      </c>
      <c r="G1123">
        <v>11692.085991057</v>
      </c>
      <c r="H1123">
        <v>2115.5804450065202</v>
      </c>
      <c r="I1123">
        <v>334.21487667430603</v>
      </c>
      <c r="J1123">
        <v>37834.646295456703</v>
      </c>
      <c r="K1123">
        <v>48439.473694715103</v>
      </c>
      <c r="L1123">
        <v>78132.799729577106</v>
      </c>
    </row>
    <row r="1124" spans="1:12" x14ac:dyDescent="0.25">
      <c r="A1124">
        <v>2</v>
      </c>
      <c r="B1124">
        <v>36</v>
      </c>
      <c r="C1124">
        <v>6</v>
      </c>
      <c r="D1124">
        <v>7.77055745913891E-4</v>
      </c>
      <c r="E1124">
        <v>4.8345389651574602E-3</v>
      </c>
      <c r="F1124">
        <v>2.5597615887851702E-3</v>
      </c>
      <c r="G1124">
        <v>13254.613217729</v>
      </c>
      <c r="H1124">
        <v>965.56035940155198</v>
      </c>
      <c r="I1124">
        <v>88.863197191485497</v>
      </c>
      <c r="J1124">
        <v>29312.115980912899</v>
      </c>
      <c r="K1124">
        <v>33379.772831592803</v>
      </c>
      <c r="L1124">
        <v>43588.900492582703</v>
      </c>
    </row>
    <row r="1125" spans="1:12" x14ac:dyDescent="0.25">
      <c r="A1125">
        <v>2</v>
      </c>
      <c r="B1125">
        <v>30</v>
      </c>
      <c r="C1125">
        <v>9</v>
      </c>
      <c r="D1125">
        <v>6.7618759255390695E-4</v>
      </c>
      <c r="E1125">
        <v>2.9003831875831099E-3</v>
      </c>
      <c r="F1125">
        <v>2.9068883172187398E-3</v>
      </c>
      <c r="G1125">
        <v>8578.5568847933991</v>
      </c>
      <c r="H1125">
        <v>1784.6195931607799</v>
      </c>
      <c r="I1125">
        <v>350.18745496564401</v>
      </c>
      <c r="J1125">
        <v>17006.290926094</v>
      </c>
      <c r="K1125">
        <v>27101.117597571902</v>
      </c>
      <c r="L1125">
        <v>79304.780898059806</v>
      </c>
    </row>
    <row r="1126" spans="1:12" x14ac:dyDescent="0.25">
      <c r="A1126">
        <v>2</v>
      </c>
      <c r="B1126">
        <v>30</v>
      </c>
      <c r="C1126">
        <v>9</v>
      </c>
      <c r="D1126">
        <v>5.7725361446097202E-4</v>
      </c>
      <c r="E1126">
        <v>3.1136645205375301E-3</v>
      </c>
      <c r="F1126">
        <v>3.9006042029389502E-3</v>
      </c>
      <c r="G1126">
        <v>7746.4035807599903</v>
      </c>
      <c r="H1126">
        <v>1687.39483393772</v>
      </c>
      <c r="I1126">
        <v>349.50450765314901</v>
      </c>
      <c r="J1126">
        <v>8647.4960911060898</v>
      </c>
      <c r="K1126">
        <v>14631.128656700799</v>
      </c>
      <c r="L1126">
        <v>50210.935770236902</v>
      </c>
    </row>
    <row r="1127" spans="1:12" x14ac:dyDescent="0.25">
      <c r="A1127">
        <v>2</v>
      </c>
      <c r="B1127">
        <v>24</v>
      </c>
      <c r="C1127">
        <v>6</v>
      </c>
      <c r="D1127">
        <v>7.6906281498896904E-4</v>
      </c>
      <c r="E1127">
        <v>1.72229485916459E-3</v>
      </c>
      <c r="F1127">
        <v>1.35389889307249E-3</v>
      </c>
      <c r="G1127">
        <v>7073.10474101214</v>
      </c>
      <c r="H1127">
        <v>1409.77513500035</v>
      </c>
      <c r="I1127">
        <v>250.10660279977699</v>
      </c>
      <c r="J1127">
        <v>30825.232187738398</v>
      </c>
      <c r="K1127">
        <v>38758.428020330903</v>
      </c>
      <c r="L1127">
        <v>59709.653890055801</v>
      </c>
    </row>
    <row r="1128" spans="1:12" x14ac:dyDescent="0.25">
      <c r="A1128">
        <v>2</v>
      </c>
      <c r="B1128">
        <v>30</v>
      </c>
      <c r="C1128">
        <v>6</v>
      </c>
      <c r="D1128">
        <v>8.6159453779256995E-4</v>
      </c>
      <c r="E1128">
        <v>1.22780649472294E-3</v>
      </c>
      <c r="F1128">
        <v>1.2078146822930001E-3</v>
      </c>
      <c r="G1128">
        <v>4417.96639390565</v>
      </c>
      <c r="H1128">
        <v>703.16437904438897</v>
      </c>
      <c r="I1128">
        <v>92.606613265872795</v>
      </c>
      <c r="J1128">
        <v>44780.894001927103</v>
      </c>
      <c r="K1128">
        <v>37098.129808725498</v>
      </c>
      <c r="L1128">
        <v>28095.3495650738</v>
      </c>
    </row>
    <row r="1129" spans="1:12" x14ac:dyDescent="0.25">
      <c r="A1129">
        <v>2</v>
      </c>
      <c r="B1129">
        <v>30</v>
      </c>
      <c r="C1129">
        <v>6</v>
      </c>
      <c r="D1129">
        <v>8.2147786121693201E-4</v>
      </c>
      <c r="E1129">
        <v>3.37342556354636E-3</v>
      </c>
      <c r="F1129">
        <v>1.6386159244177901E-3</v>
      </c>
      <c r="G1129">
        <v>15812.399318990099</v>
      </c>
      <c r="H1129">
        <v>1678.45543675049</v>
      </c>
      <c r="I1129">
        <v>173.786280839694</v>
      </c>
      <c r="J1129">
        <v>42800.495759853198</v>
      </c>
      <c r="K1129">
        <v>48400.155387969302</v>
      </c>
      <c r="L1129">
        <v>60872.703506275699</v>
      </c>
    </row>
    <row r="1130" spans="1:12" x14ac:dyDescent="0.25">
      <c r="A1130">
        <v>2</v>
      </c>
      <c r="B1130">
        <v>36</v>
      </c>
      <c r="C1130">
        <v>6</v>
      </c>
      <c r="D1130">
        <v>7.7544854085335904E-4</v>
      </c>
      <c r="E1130">
        <v>2.8284553310298399E-3</v>
      </c>
      <c r="F1130">
        <v>2.46329554931896E-3</v>
      </c>
      <c r="G1130">
        <v>5613.3534044871103</v>
      </c>
      <c r="H1130">
        <v>580.64558399422299</v>
      </c>
      <c r="I1130">
        <v>64.198832781522697</v>
      </c>
      <c r="J1130">
        <v>27722.7039202542</v>
      </c>
      <c r="K1130">
        <v>28085.1832703611</v>
      </c>
      <c r="L1130">
        <v>29085.023927785998</v>
      </c>
    </row>
    <row r="1131" spans="1:12" x14ac:dyDescent="0.25">
      <c r="A1131">
        <v>2</v>
      </c>
      <c r="B1131">
        <v>24</v>
      </c>
      <c r="C1131">
        <v>9</v>
      </c>
      <c r="D1131">
        <v>6.6103991110850796E-4</v>
      </c>
      <c r="E1131">
        <v>5.1096153267454697E-3</v>
      </c>
      <c r="F1131">
        <v>2.1788745778950798E-3</v>
      </c>
      <c r="G1131">
        <v>61924.279891258397</v>
      </c>
      <c r="H1131">
        <v>11419.411403049</v>
      </c>
      <c r="I1131">
        <v>1874.22417541813</v>
      </c>
      <c r="J1131">
        <v>19335.714679418099</v>
      </c>
      <c r="K1131">
        <v>37524.025615025101</v>
      </c>
      <c r="L1131">
        <v>164373.21226382299</v>
      </c>
    </row>
    <row r="1132" spans="1:12" x14ac:dyDescent="0.25">
      <c r="A1132">
        <v>2</v>
      </c>
      <c r="B1132">
        <v>24</v>
      </c>
      <c r="C1132">
        <v>6</v>
      </c>
      <c r="D1132">
        <v>8.6772186693129098E-4</v>
      </c>
      <c r="E1132">
        <v>4.4367619892314598E-3</v>
      </c>
      <c r="F1132">
        <v>1.7658643817374301E-3</v>
      </c>
      <c r="G1132">
        <v>43593.140195698303</v>
      </c>
      <c r="H1132">
        <v>5342.2200823784897</v>
      </c>
      <c r="I1132">
        <v>563.708773382564</v>
      </c>
      <c r="J1132">
        <v>40963.437190307501</v>
      </c>
      <c r="K1132">
        <v>57689.450133128797</v>
      </c>
      <c r="L1132">
        <v>118300.94058561701</v>
      </c>
    </row>
    <row r="1133" spans="1:12" x14ac:dyDescent="0.25">
      <c r="A1133">
        <v>2</v>
      </c>
      <c r="B1133">
        <v>30</v>
      </c>
      <c r="C1133">
        <v>9</v>
      </c>
      <c r="D1133">
        <v>7.57181856626365E-4</v>
      </c>
      <c r="E1133">
        <v>5.8537622217878296E-3</v>
      </c>
      <c r="F1133">
        <v>3.7916516007778099E-3</v>
      </c>
      <c r="G1133">
        <v>41974.429895849098</v>
      </c>
      <c r="H1133">
        <v>5961.0488292299997</v>
      </c>
      <c r="I1133">
        <v>715.51486876133401</v>
      </c>
      <c r="J1133">
        <v>20051.646792492698</v>
      </c>
      <c r="K1133">
        <v>34715.311651726799</v>
      </c>
      <c r="L1133">
        <v>121544.057582219</v>
      </c>
    </row>
    <row r="1134" spans="1:12" x14ac:dyDescent="0.25">
      <c r="A1134">
        <v>2</v>
      </c>
      <c r="B1134">
        <v>36</v>
      </c>
      <c r="C1134">
        <v>12</v>
      </c>
      <c r="D1134">
        <v>5.3928169379117703E-4</v>
      </c>
      <c r="E1134">
        <v>3.8248738867358899E-3</v>
      </c>
      <c r="F1134">
        <v>1.95026525378321E-3</v>
      </c>
      <c r="G1134">
        <v>19950.3933503261</v>
      </c>
      <c r="H1134">
        <v>3193.4722405883399</v>
      </c>
      <c r="I1134">
        <v>448.41698328086699</v>
      </c>
      <c r="J1134">
        <v>17152.021971519302</v>
      </c>
      <c r="K1134">
        <v>29563.7184857965</v>
      </c>
      <c r="L1134">
        <v>105700.99096776301</v>
      </c>
    </row>
    <row r="1135" spans="1:12" x14ac:dyDescent="0.25">
      <c r="A1135">
        <v>2</v>
      </c>
      <c r="B1135">
        <v>36</v>
      </c>
      <c r="C1135">
        <v>9</v>
      </c>
      <c r="D1135">
        <v>8.9635762649557501E-4</v>
      </c>
      <c r="E1135">
        <v>2.5759303427277998E-3</v>
      </c>
      <c r="F1135">
        <v>2.69877444630809E-3</v>
      </c>
      <c r="G1135">
        <v>6403.0960446232302</v>
      </c>
      <c r="H1135">
        <v>1093.87192544872</v>
      </c>
      <c r="I1135">
        <v>168.99356430362801</v>
      </c>
      <c r="J1135">
        <v>44193.842164846603</v>
      </c>
      <c r="K1135">
        <v>56306.5239739135</v>
      </c>
      <c r="L1135">
        <v>90143.709978507293</v>
      </c>
    </row>
    <row r="1136" spans="1:12" x14ac:dyDescent="0.25">
      <c r="A1136">
        <v>2</v>
      </c>
      <c r="B1136">
        <v>30</v>
      </c>
      <c r="C1136">
        <v>6</v>
      </c>
      <c r="D1136">
        <v>9.34788142285365E-4</v>
      </c>
      <c r="E1136">
        <v>4.0907263816993399E-3</v>
      </c>
      <c r="F1136">
        <v>1.26603424411473E-3</v>
      </c>
      <c r="G1136">
        <v>26375.532241534602</v>
      </c>
      <c r="H1136">
        <v>2509.5835877945501</v>
      </c>
      <c r="I1136">
        <v>251.778743283567</v>
      </c>
      <c r="J1136">
        <v>78204.482488607799</v>
      </c>
      <c r="K1136">
        <v>79259.688990711104</v>
      </c>
      <c r="L1136">
        <v>82089.980315953697</v>
      </c>
    </row>
    <row r="1137" spans="1:12" x14ac:dyDescent="0.25">
      <c r="A1137">
        <v>2</v>
      </c>
      <c r="B1137">
        <v>30</v>
      </c>
      <c r="C1137">
        <v>9</v>
      </c>
      <c r="D1137">
        <v>9.1553744055907404E-4</v>
      </c>
      <c r="E1137">
        <v>1.2508237020170401E-3</v>
      </c>
      <c r="F1137">
        <v>1.0421795862185E-3</v>
      </c>
      <c r="G1137">
        <v>5965.1409670999401</v>
      </c>
      <c r="H1137">
        <v>1280.50724812312</v>
      </c>
      <c r="I1137">
        <v>254.89214379084899</v>
      </c>
      <c r="J1137">
        <v>79848.972416561897</v>
      </c>
      <c r="K1137">
        <v>87926.690883699994</v>
      </c>
      <c r="L1137">
        <v>101050.657344333</v>
      </c>
    </row>
    <row r="1138" spans="1:12" x14ac:dyDescent="0.25">
      <c r="A1138">
        <v>2</v>
      </c>
      <c r="B1138">
        <v>36</v>
      </c>
      <c r="C1138">
        <v>9</v>
      </c>
      <c r="D1138">
        <v>6.0511327699994501E-4</v>
      </c>
      <c r="E1138">
        <v>1.9916803842835598E-3</v>
      </c>
      <c r="F1138">
        <v>2.1846235802579399E-3</v>
      </c>
      <c r="G1138">
        <v>3492.9763810484301</v>
      </c>
      <c r="H1138">
        <v>645.74887665061897</v>
      </c>
      <c r="I1138">
        <v>110.763802826157</v>
      </c>
      <c r="J1138">
        <v>17875.682513544602</v>
      </c>
      <c r="K1138">
        <v>25115.107505383799</v>
      </c>
      <c r="L1138">
        <v>52509.130984851203</v>
      </c>
    </row>
    <row r="1139" spans="1:12" x14ac:dyDescent="0.25">
      <c r="A1139">
        <v>2</v>
      </c>
      <c r="B1139">
        <v>24</v>
      </c>
      <c r="C1139">
        <v>9</v>
      </c>
      <c r="D1139">
        <v>8.7303463248510895E-4</v>
      </c>
      <c r="E1139">
        <v>4.2768080481036504E-3</v>
      </c>
      <c r="F1139">
        <v>2.2068767341402499E-3</v>
      </c>
      <c r="G1139">
        <v>39241.018718050604</v>
      </c>
      <c r="H1139">
        <v>8123.6551479474301</v>
      </c>
      <c r="I1139">
        <v>1600.20333317419</v>
      </c>
      <c r="J1139">
        <v>38592.390494216699</v>
      </c>
      <c r="K1139">
        <v>65540.138070047105</v>
      </c>
      <c r="L1139">
        <v>219037.89251329799</v>
      </c>
    </row>
    <row r="1140" spans="1:12" x14ac:dyDescent="0.25">
      <c r="A1140">
        <v>2</v>
      </c>
      <c r="B1140">
        <v>24</v>
      </c>
      <c r="C1140">
        <v>6</v>
      </c>
      <c r="D1140">
        <v>7.7720422895701804E-4</v>
      </c>
      <c r="E1140">
        <v>5.8436218401966703E-3</v>
      </c>
      <c r="F1140">
        <v>1.7938970872858799E-3</v>
      </c>
      <c r="G1140">
        <v>75952.767651799397</v>
      </c>
      <c r="H1140">
        <v>7681.2351153918898</v>
      </c>
      <c r="I1140">
        <v>678.40201671065699</v>
      </c>
      <c r="J1140">
        <v>31081.8116381406</v>
      </c>
      <c r="K1140">
        <v>47831.690599081499</v>
      </c>
      <c r="L1140">
        <v>123497.744393114</v>
      </c>
    </row>
    <row r="1141" spans="1:12" x14ac:dyDescent="0.25">
      <c r="A1141">
        <v>2</v>
      </c>
      <c r="B1141">
        <v>30</v>
      </c>
      <c r="C1141">
        <v>12</v>
      </c>
      <c r="D1141">
        <v>6.6850730479832204E-4</v>
      </c>
      <c r="E1141">
        <v>5.0443394342640901E-3</v>
      </c>
      <c r="F1141">
        <v>2.7705280521299501E-3</v>
      </c>
      <c r="G1141">
        <v>38410.711457559803</v>
      </c>
      <c r="H1141">
        <v>7556.9422021389901</v>
      </c>
      <c r="I1141">
        <v>1398.9591285921599</v>
      </c>
      <c r="J1141">
        <v>19929.629763955199</v>
      </c>
      <c r="K1141">
        <v>37839.161203944299</v>
      </c>
      <c r="L1141">
        <v>171887.464828417</v>
      </c>
    </row>
    <row r="1142" spans="1:12" x14ac:dyDescent="0.25">
      <c r="A1142">
        <v>2</v>
      </c>
      <c r="B1142">
        <v>36</v>
      </c>
      <c r="C1142">
        <v>12</v>
      </c>
      <c r="D1142">
        <v>9.2457266371958604E-4</v>
      </c>
      <c r="E1142">
        <v>3.9832159665159697E-3</v>
      </c>
      <c r="F1142">
        <v>3.4287732779491702E-3</v>
      </c>
      <c r="G1142">
        <v>14625.312639301699</v>
      </c>
      <c r="H1142">
        <v>2774.4774722736402</v>
      </c>
      <c r="I1142">
        <v>493.70742311617801</v>
      </c>
      <c r="J1142">
        <v>44403.556122088798</v>
      </c>
      <c r="K1142">
        <v>69519.402663133005</v>
      </c>
      <c r="L1142">
        <v>192849.54663745</v>
      </c>
    </row>
    <row r="1143" spans="1:12" x14ac:dyDescent="0.25">
      <c r="A1143">
        <v>2</v>
      </c>
      <c r="B1143">
        <v>30</v>
      </c>
      <c r="C1143">
        <v>6</v>
      </c>
      <c r="D1143">
        <v>9.5521498161766098E-4</v>
      </c>
      <c r="E1143">
        <v>4.3799277207351604E-3</v>
      </c>
      <c r="F1143">
        <v>3.4694139340427999E-3</v>
      </c>
      <c r="G1143">
        <v>17236.8659309916</v>
      </c>
      <c r="H1143">
        <v>1857.2866265274599</v>
      </c>
      <c r="I1143">
        <v>189.39505648339599</v>
      </c>
      <c r="J1143">
        <v>33606.056611523403</v>
      </c>
      <c r="K1143">
        <v>42189.791082344003</v>
      </c>
      <c r="L1143">
        <v>66849.922312320996</v>
      </c>
    </row>
    <row r="1144" spans="1:12" x14ac:dyDescent="0.25">
      <c r="A1144">
        <v>2</v>
      </c>
      <c r="B1144">
        <v>36</v>
      </c>
      <c r="C1144">
        <v>9</v>
      </c>
      <c r="D1144">
        <v>9.9138895039998392E-4</v>
      </c>
      <c r="E1144">
        <v>4.8726375492424596E-3</v>
      </c>
      <c r="F1144">
        <v>1.26337728278416E-3</v>
      </c>
      <c r="G1144">
        <v>42202.681903260003</v>
      </c>
      <c r="H1144">
        <v>3886.31630740425</v>
      </c>
      <c r="I1144">
        <v>381.359581752606</v>
      </c>
      <c r="J1144">
        <v>127998.28492504</v>
      </c>
      <c r="K1144">
        <v>148947.912871265</v>
      </c>
      <c r="L1144">
        <v>197114.96259737699</v>
      </c>
    </row>
    <row r="1145" spans="1:12" x14ac:dyDescent="0.25">
      <c r="A1145">
        <v>2</v>
      </c>
      <c r="B1145">
        <v>36</v>
      </c>
      <c r="C1145">
        <v>9</v>
      </c>
      <c r="D1145">
        <v>6.4946126591105895E-4</v>
      </c>
      <c r="E1145">
        <v>4.0131241780063196E-3</v>
      </c>
      <c r="F1145">
        <v>1.49369913957023E-3</v>
      </c>
      <c r="G1145">
        <v>23861.379614546</v>
      </c>
      <c r="H1145">
        <v>2372.50070368556</v>
      </c>
      <c r="I1145">
        <v>224.999787402815</v>
      </c>
      <c r="J1145">
        <v>33695.509859153797</v>
      </c>
      <c r="K1145">
        <v>47985.278256417398</v>
      </c>
      <c r="L1145">
        <v>104554.068651425</v>
      </c>
    </row>
    <row r="1146" spans="1:12" x14ac:dyDescent="0.25">
      <c r="A1146">
        <v>2</v>
      </c>
      <c r="B1146">
        <v>30</v>
      </c>
      <c r="C1146">
        <v>6</v>
      </c>
      <c r="D1146">
        <v>8.1492914042328405E-4</v>
      </c>
      <c r="E1146">
        <v>3.4129555232160799E-3</v>
      </c>
      <c r="F1146">
        <v>2.1932673986693099E-3</v>
      </c>
      <c r="G1146">
        <v>13443.5303319658</v>
      </c>
      <c r="H1146">
        <v>1498.10712467399</v>
      </c>
      <c r="I1146">
        <v>157.87083236301501</v>
      </c>
      <c r="J1146">
        <v>32175.352014431501</v>
      </c>
      <c r="K1146">
        <v>38837.060637187598</v>
      </c>
      <c r="L1146">
        <v>56084.8618214827</v>
      </c>
    </row>
    <row r="1147" spans="1:12" x14ac:dyDescent="0.25">
      <c r="A1147">
        <v>2</v>
      </c>
      <c r="B1147">
        <v>30</v>
      </c>
      <c r="C1147">
        <v>6</v>
      </c>
      <c r="D1147">
        <v>6.7057148370048896E-4</v>
      </c>
      <c r="E1147">
        <v>2.3803373761402701E-3</v>
      </c>
      <c r="F1147">
        <v>2.6722609949939502E-3</v>
      </c>
      <c r="G1147">
        <v>5114.01444856949</v>
      </c>
      <c r="H1147">
        <v>747.85994159342704</v>
      </c>
      <c r="I1147">
        <v>97.461977349366407</v>
      </c>
      <c r="J1147">
        <v>14932.3008939233</v>
      </c>
      <c r="K1147">
        <v>19433.458428534399</v>
      </c>
      <c r="L1147">
        <v>33537.528337645599</v>
      </c>
    </row>
    <row r="1148" spans="1:12" x14ac:dyDescent="0.25">
      <c r="A1148">
        <v>2</v>
      </c>
      <c r="B1148">
        <v>30</v>
      </c>
      <c r="C1148">
        <v>6</v>
      </c>
      <c r="D1148">
        <v>9.19765484744262E-4</v>
      </c>
      <c r="E1148">
        <v>3.7921751834224301E-3</v>
      </c>
      <c r="F1148">
        <v>1.8474725838724499E-3</v>
      </c>
      <c r="G1148">
        <v>18977.098755394702</v>
      </c>
      <c r="H1148">
        <v>1972.7430641127701</v>
      </c>
      <c r="I1148">
        <v>202.46620857491101</v>
      </c>
      <c r="J1148">
        <v>52783.368953591897</v>
      </c>
      <c r="K1148">
        <v>58351.2680839327</v>
      </c>
      <c r="L1148">
        <v>70219.7845507358</v>
      </c>
    </row>
    <row r="1149" spans="1:12" x14ac:dyDescent="0.25">
      <c r="A1149">
        <v>2</v>
      </c>
      <c r="B1149">
        <v>36</v>
      </c>
      <c r="C1149">
        <v>9</v>
      </c>
      <c r="D1149">
        <v>6.4187920830637403E-4</v>
      </c>
      <c r="E1149">
        <v>1.19136313435901E-3</v>
      </c>
      <c r="F1149">
        <v>3.24805382211949E-3</v>
      </c>
      <c r="G1149">
        <v>1030.6546633477501</v>
      </c>
      <c r="H1149">
        <v>258.488157605244</v>
      </c>
      <c r="I1149">
        <v>68.055053604918399</v>
      </c>
      <c r="J1149">
        <v>13065.6961845475</v>
      </c>
      <c r="K1149">
        <v>17829.355680979901</v>
      </c>
      <c r="L1149">
        <v>34471.177366106996</v>
      </c>
    </row>
    <row r="1150" spans="1:12" x14ac:dyDescent="0.25">
      <c r="A1150">
        <v>2</v>
      </c>
      <c r="B1150">
        <v>24</v>
      </c>
      <c r="C1150">
        <v>6</v>
      </c>
      <c r="D1150">
        <v>5.77852998139871E-4</v>
      </c>
      <c r="E1150">
        <v>3.3642219519005498E-3</v>
      </c>
      <c r="F1150">
        <v>1.7857279885815801E-3</v>
      </c>
      <c r="G1150">
        <v>21704.205103710701</v>
      </c>
      <c r="H1150">
        <v>3099.5770499719401</v>
      </c>
      <c r="I1150">
        <v>366.74180523365197</v>
      </c>
      <c r="J1150">
        <v>13083.2075515078</v>
      </c>
      <c r="K1150">
        <v>20704.557164223701</v>
      </c>
      <c r="L1150">
        <v>56802.825898877898</v>
      </c>
    </row>
    <row r="1151" spans="1:12" x14ac:dyDescent="0.25">
      <c r="A1151">
        <v>2</v>
      </c>
      <c r="B1151">
        <v>24</v>
      </c>
      <c r="C1151">
        <v>6</v>
      </c>
      <c r="D1151">
        <v>5.2536217223939303E-4</v>
      </c>
      <c r="E1151">
        <v>1.34242754699073E-3</v>
      </c>
      <c r="F1151">
        <v>3.2384712060960501E-3</v>
      </c>
      <c r="G1151">
        <v>1502.0707163176601</v>
      </c>
      <c r="H1151">
        <v>420.674852893918</v>
      </c>
      <c r="I1151">
        <v>123.718885915754</v>
      </c>
      <c r="J1151">
        <v>4831.4873563219799</v>
      </c>
      <c r="K1151">
        <v>7323.65427844643</v>
      </c>
      <c r="L1151">
        <v>19814.038506190798</v>
      </c>
    </row>
    <row r="1152" spans="1:12" x14ac:dyDescent="0.25">
      <c r="A1152">
        <v>2</v>
      </c>
      <c r="B1152">
        <v>24</v>
      </c>
      <c r="C1152">
        <v>12</v>
      </c>
      <c r="D1152">
        <v>8.6499310005809505E-4</v>
      </c>
      <c r="E1152">
        <v>1.47358745535172E-3</v>
      </c>
      <c r="F1152">
        <v>2.45315719610463E-3</v>
      </c>
      <c r="G1152">
        <v>2921.8953468524101</v>
      </c>
      <c r="H1152">
        <v>1216.1733039173</v>
      </c>
      <c r="I1152">
        <v>833.60992197482005</v>
      </c>
      <c r="J1152">
        <v>29291.856970836499</v>
      </c>
      <c r="K1152">
        <v>48795.579110624101</v>
      </c>
      <c r="L1152">
        <v>173286.15294513799</v>
      </c>
    </row>
    <row r="1153" spans="1:12" x14ac:dyDescent="0.25">
      <c r="A1153">
        <v>2</v>
      </c>
      <c r="B1153">
        <v>24</v>
      </c>
      <c r="C1153">
        <v>9</v>
      </c>
      <c r="D1153">
        <v>6.1709514115048801E-4</v>
      </c>
      <c r="E1153">
        <v>1.4038415170723401E-3</v>
      </c>
      <c r="F1153">
        <v>3.7590729286338101E-3</v>
      </c>
      <c r="G1153">
        <v>1658.7275526685301</v>
      </c>
      <c r="H1153">
        <v>642.10293550060499</v>
      </c>
      <c r="I1153">
        <v>341.44095497206803</v>
      </c>
      <c r="J1153">
        <v>7600.5770113651297</v>
      </c>
      <c r="K1153">
        <v>12513.3974807103</v>
      </c>
      <c r="L1153">
        <v>44727.422528718198</v>
      </c>
    </row>
    <row r="1154" spans="1:12" x14ac:dyDescent="0.25">
      <c r="A1154">
        <v>2</v>
      </c>
      <c r="B1154">
        <v>24</v>
      </c>
      <c r="C1154">
        <v>6</v>
      </c>
      <c r="D1154">
        <v>8.9600462035890297E-4</v>
      </c>
      <c r="E1154">
        <v>1.8482198287622701E-3</v>
      </c>
      <c r="F1154">
        <v>3.7234484477359901E-3</v>
      </c>
      <c r="G1154">
        <v>3901.9586763040702</v>
      </c>
      <c r="H1154">
        <v>940.71301193213196</v>
      </c>
      <c r="I1154">
        <v>220.008302829836</v>
      </c>
      <c r="J1154">
        <v>18150.281336218799</v>
      </c>
      <c r="K1154">
        <v>24958.2908191479</v>
      </c>
      <c r="L1154">
        <v>49409.211803612903</v>
      </c>
    </row>
    <row r="1155" spans="1:12" x14ac:dyDescent="0.25">
      <c r="A1155">
        <v>2</v>
      </c>
      <c r="B1155">
        <v>24</v>
      </c>
      <c r="C1155">
        <v>6</v>
      </c>
      <c r="D1155">
        <v>6.5395038937582004E-4</v>
      </c>
      <c r="E1155">
        <v>3.7456475099919401E-3</v>
      </c>
      <c r="F1155">
        <v>1.51285758547222E-3</v>
      </c>
      <c r="G1155">
        <v>31948.606400631801</v>
      </c>
      <c r="H1155">
        <v>4065.3819887978202</v>
      </c>
      <c r="I1155">
        <v>434.69103650348302</v>
      </c>
      <c r="J1155">
        <v>21513.570447624799</v>
      </c>
      <c r="K1155">
        <v>32483.3386371097</v>
      </c>
      <c r="L1155">
        <v>79382.746552877201</v>
      </c>
    </row>
    <row r="1156" spans="1:12" x14ac:dyDescent="0.25">
      <c r="A1156">
        <v>2</v>
      </c>
      <c r="B1156">
        <v>36</v>
      </c>
      <c r="C1156">
        <v>6</v>
      </c>
      <c r="D1156">
        <v>8.0016057469843702E-4</v>
      </c>
      <c r="E1156">
        <v>3.3754727560031199E-3</v>
      </c>
      <c r="F1156">
        <v>3.6630518457510201E-3</v>
      </c>
      <c r="G1156">
        <v>6112.9514403424801</v>
      </c>
      <c r="H1156">
        <v>604.50300776323002</v>
      </c>
      <c r="I1156">
        <v>64.6531423177628</v>
      </c>
      <c r="J1156">
        <v>21749.9097705231</v>
      </c>
      <c r="K1156">
        <v>24533.173748878398</v>
      </c>
      <c r="L1156">
        <v>31057.9105874948</v>
      </c>
    </row>
    <row r="1157" spans="1:12" x14ac:dyDescent="0.25">
      <c r="A1157">
        <v>2</v>
      </c>
      <c r="B1157">
        <v>24</v>
      </c>
      <c r="C1157">
        <v>6</v>
      </c>
      <c r="D1157">
        <v>5.0795261891919095E-4</v>
      </c>
      <c r="E1157">
        <v>4.3356083872225703E-3</v>
      </c>
      <c r="F1157">
        <v>2.58645273635392E-3</v>
      </c>
      <c r="G1157">
        <v>30075.478477764798</v>
      </c>
      <c r="H1157">
        <v>4052.4039403666302</v>
      </c>
      <c r="I1157">
        <v>441.75736054458201</v>
      </c>
      <c r="J1157">
        <v>7035.4164094837497</v>
      </c>
      <c r="K1157">
        <v>12696.412256973101</v>
      </c>
      <c r="L1157">
        <v>45624.767733852997</v>
      </c>
    </row>
    <row r="1158" spans="1:12" x14ac:dyDescent="0.25">
      <c r="A1158">
        <v>2</v>
      </c>
      <c r="B1158">
        <v>24</v>
      </c>
      <c r="C1158">
        <v>12</v>
      </c>
      <c r="D1158">
        <v>9.7760539176968493E-4</v>
      </c>
      <c r="E1158">
        <v>2.1127803238766701E-3</v>
      </c>
      <c r="F1158">
        <v>2.3214650382464802E-3</v>
      </c>
      <c r="G1158">
        <v>6556.6252392160004</v>
      </c>
      <c r="H1158">
        <v>2429.2735159722702</v>
      </c>
      <c r="I1158">
        <v>1347.2372138563101</v>
      </c>
      <c r="J1158">
        <v>46341.065760537298</v>
      </c>
      <c r="K1158">
        <v>76907.071277589595</v>
      </c>
      <c r="L1158">
        <v>269177.53374408302</v>
      </c>
    </row>
    <row r="1159" spans="1:12" x14ac:dyDescent="0.25">
      <c r="A1159">
        <v>2</v>
      </c>
      <c r="B1159">
        <v>24</v>
      </c>
      <c r="C1159">
        <v>12</v>
      </c>
      <c r="D1159">
        <v>5.2029437982392798E-4</v>
      </c>
      <c r="E1159">
        <v>3.25968552664403E-3</v>
      </c>
      <c r="F1159">
        <v>1.60816709164362E-3</v>
      </c>
      <c r="G1159">
        <v>22653.942190795398</v>
      </c>
      <c r="H1159">
        <v>6426.3041212574299</v>
      </c>
      <c r="I1159">
        <v>2255.8062492756699</v>
      </c>
      <c r="J1159">
        <v>12896.365606736401</v>
      </c>
      <c r="K1159">
        <v>25578.848041201301</v>
      </c>
      <c r="L1159">
        <v>151856.23922162101</v>
      </c>
    </row>
    <row r="1160" spans="1:12" x14ac:dyDescent="0.25">
      <c r="A1160">
        <v>2</v>
      </c>
      <c r="B1160">
        <v>30</v>
      </c>
      <c r="C1160">
        <v>12</v>
      </c>
      <c r="D1160">
        <v>6.5571768689299799E-4</v>
      </c>
      <c r="E1160">
        <v>5.7892188085210596E-3</v>
      </c>
      <c r="F1160">
        <v>1.0893612542265899E-3</v>
      </c>
      <c r="G1160">
        <v>116850.01454939099</v>
      </c>
      <c r="H1160">
        <v>15637.3726565625</v>
      </c>
      <c r="I1160">
        <v>1732.7269804734999</v>
      </c>
      <c r="J1160">
        <v>44611.849864486103</v>
      </c>
      <c r="K1160">
        <v>80629.844060682604</v>
      </c>
      <c r="L1160">
        <v>331011.18019836</v>
      </c>
    </row>
    <row r="1161" spans="1:12" x14ac:dyDescent="0.25">
      <c r="A1161">
        <v>2</v>
      </c>
      <c r="B1161">
        <v>24</v>
      </c>
      <c r="C1161">
        <v>9</v>
      </c>
      <c r="D1161">
        <v>5.2443601675928805E-4</v>
      </c>
      <c r="E1161">
        <v>4.2228978539388404E-3</v>
      </c>
      <c r="F1161">
        <v>2.1236735042316E-3</v>
      </c>
      <c r="G1161">
        <v>37809.961637673601</v>
      </c>
      <c r="H1161">
        <v>7766.4345121014603</v>
      </c>
      <c r="I1161">
        <v>1497.3895992391499</v>
      </c>
      <c r="J1161">
        <v>10586.0770876027</v>
      </c>
      <c r="K1161">
        <v>21539.556932937801</v>
      </c>
      <c r="L1161">
        <v>101806.66532282</v>
      </c>
    </row>
    <row r="1162" spans="1:12" x14ac:dyDescent="0.25">
      <c r="A1162">
        <v>2</v>
      </c>
      <c r="B1162">
        <v>30</v>
      </c>
      <c r="C1162">
        <v>9</v>
      </c>
      <c r="D1162">
        <v>6.0410577302034898E-4</v>
      </c>
      <c r="E1162">
        <v>1.61029322718689E-3</v>
      </c>
      <c r="F1162">
        <v>3.0988964831713799E-3</v>
      </c>
      <c r="G1162">
        <v>1995.7511139820399</v>
      </c>
      <c r="H1162">
        <v>570.32135018250597</v>
      </c>
      <c r="I1162">
        <v>177.701017105912</v>
      </c>
      <c r="J1162">
        <v>10700.206100305701</v>
      </c>
      <c r="K1162">
        <v>16560.342736424202</v>
      </c>
      <c r="L1162">
        <v>46592.574604691603</v>
      </c>
    </row>
    <row r="1163" spans="1:12" x14ac:dyDescent="0.25">
      <c r="A1163">
        <v>2</v>
      </c>
      <c r="B1163">
        <v>36</v>
      </c>
      <c r="C1163">
        <v>9</v>
      </c>
      <c r="D1163">
        <v>6.2717404968020004E-4</v>
      </c>
      <c r="E1163">
        <v>5.7024969870795097E-3</v>
      </c>
      <c r="F1163">
        <v>2.1012176421627499E-3</v>
      </c>
      <c r="G1163">
        <v>40829.094968660502</v>
      </c>
      <c r="H1163">
        <v>3472.4204307743498</v>
      </c>
      <c r="I1163">
        <v>285.76046080694601</v>
      </c>
      <c r="J1163">
        <v>23188.615501781798</v>
      </c>
      <c r="K1163">
        <v>36154.732669466197</v>
      </c>
      <c r="L1163">
        <v>103057.692471359</v>
      </c>
    </row>
    <row r="1164" spans="1:12" x14ac:dyDescent="0.25">
      <c r="A1164">
        <v>2</v>
      </c>
      <c r="B1164">
        <v>30</v>
      </c>
      <c r="C1164">
        <v>6</v>
      </c>
      <c r="D1164">
        <v>9.75903951519419E-4</v>
      </c>
      <c r="E1164">
        <v>5.1529034376270096E-3</v>
      </c>
      <c r="F1164">
        <v>1.25299472543285E-3</v>
      </c>
      <c r="G1164">
        <v>38088.660628842597</v>
      </c>
      <c r="H1164">
        <v>3226.1720614555402</v>
      </c>
      <c r="I1164">
        <v>309.45217931529902</v>
      </c>
      <c r="J1164">
        <v>91818.120846316393</v>
      </c>
      <c r="K1164">
        <v>94733.244269454604</v>
      </c>
      <c r="L1164">
        <v>101616.196455625</v>
      </c>
    </row>
    <row r="1165" spans="1:12" x14ac:dyDescent="0.25">
      <c r="A1165">
        <v>2</v>
      </c>
      <c r="B1165">
        <v>36</v>
      </c>
      <c r="C1165">
        <v>6</v>
      </c>
      <c r="D1165">
        <v>6.7768394568029796E-4</v>
      </c>
      <c r="E1165">
        <v>5.6222732402335801E-3</v>
      </c>
      <c r="F1165">
        <v>1.0225277622527399E-3</v>
      </c>
      <c r="G1165">
        <v>20065.998667594999</v>
      </c>
      <c r="H1165">
        <v>1290.83938289509</v>
      </c>
      <c r="I1165">
        <v>117.35575504897101</v>
      </c>
      <c r="J1165">
        <v>47289.600207814801</v>
      </c>
      <c r="K1165">
        <v>49545.924130702602</v>
      </c>
      <c r="L1165">
        <v>55425.179340812902</v>
      </c>
    </row>
    <row r="1166" spans="1:12" x14ac:dyDescent="0.25">
      <c r="A1166">
        <v>2</v>
      </c>
      <c r="B1166">
        <v>36</v>
      </c>
      <c r="C1166">
        <v>12</v>
      </c>
      <c r="D1166">
        <v>8.72199588724409E-4</v>
      </c>
      <c r="E1166">
        <v>2.2947772841336502E-3</v>
      </c>
      <c r="F1166">
        <v>1.12808987872789E-3</v>
      </c>
      <c r="G1166">
        <v>10617.9247288272</v>
      </c>
      <c r="H1166">
        <v>2046.43047457996</v>
      </c>
      <c r="I1166">
        <v>374.82780832056898</v>
      </c>
      <c r="J1166">
        <v>99307.781108689102</v>
      </c>
      <c r="K1166">
        <v>128754.25931544699</v>
      </c>
      <c r="L1166">
        <v>211578.578610386</v>
      </c>
    </row>
    <row r="1167" spans="1:12" x14ac:dyDescent="0.25">
      <c r="A1167">
        <v>2</v>
      </c>
      <c r="B1167">
        <v>30</v>
      </c>
      <c r="C1167">
        <v>12</v>
      </c>
      <c r="D1167">
        <v>5.5259488383103104E-4</v>
      </c>
      <c r="E1167">
        <v>3.06436700490059E-3</v>
      </c>
      <c r="F1167">
        <v>3.4288423968931699E-3</v>
      </c>
      <c r="G1167">
        <v>8211.0136454904205</v>
      </c>
      <c r="H1167">
        <v>2314.07712246441</v>
      </c>
      <c r="I1167">
        <v>748.74968876549406</v>
      </c>
      <c r="J1167">
        <v>9200.1486979279307</v>
      </c>
      <c r="K1167">
        <v>16875.666374044798</v>
      </c>
      <c r="L1167">
        <v>75979.4650247229</v>
      </c>
    </row>
    <row r="1168" spans="1:12" x14ac:dyDescent="0.25">
      <c r="A1168">
        <v>2</v>
      </c>
      <c r="B1168">
        <v>36</v>
      </c>
      <c r="C1168">
        <v>9</v>
      </c>
      <c r="D1168">
        <v>9.3550468535877698E-4</v>
      </c>
      <c r="E1168">
        <v>2.3137244073013099E-3</v>
      </c>
      <c r="F1168">
        <v>3.46258800022108E-3</v>
      </c>
      <c r="G1168">
        <v>4355.9284473410698</v>
      </c>
      <c r="H1168">
        <v>839.31260416511202</v>
      </c>
      <c r="I1168">
        <v>148.902257725174</v>
      </c>
      <c r="J1168">
        <v>38523.363838634999</v>
      </c>
      <c r="K1168">
        <v>49355.124474622702</v>
      </c>
      <c r="L1168">
        <v>80006.703945566202</v>
      </c>
    </row>
    <row r="1169" spans="1:12" x14ac:dyDescent="0.25">
      <c r="A1169">
        <v>2</v>
      </c>
      <c r="B1169">
        <v>24</v>
      </c>
      <c r="C1169">
        <v>12</v>
      </c>
      <c r="D1169">
        <v>7.6217066564677799E-4</v>
      </c>
      <c r="E1169">
        <v>1.9505330382621E-3</v>
      </c>
      <c r="F1169">
        <v>3.3569454412406799E-3</v>
      </c>
      <c r="G1169">
        <v>3541.5279610674002</v>
      </c>
      <c r="H1169">
        <v>1485.4541699884701</v>
      </c>
      <c r="I1169">
        <v>1025.73128784869</v>
      </c>
      <c r="J1169">
        <v>16608.081421451301</v>
      </c>
      <c r="K1169">
        <v>28956.035470874998</v>
      </c>
      <c r="L1169">
        <v>129679.185813048</v>
      </c>
    </row>
    <row r="1170" spans="1:12" x14ac:dyDescent="0.25">
      <c r="A1170">
        <v>2</v>
      </c>
      <c r="B1170">
        <v>36</v>
      </c>
      <c r="C1170">
        <v>12</v>
      </c>
      <c r="D1170">
        <v>9.8689741380919896E-4</v>
      </c>
      <c r="E1170">
        <v>2.4911761955721998E-3</v>
      </c>
      <c r="F1170">
        <v>1.0349830417983E-3</v>
      </c>
      <c r="G1170">
        <v>14828.147846137599</v>
      </c>
      <c r="H1170">
        <v>2694.7454922604602</v>
      </c>
      <c r="I1170">
        <v>456.38810850226002</v>
      </c>
      <c r="J1170">
        <v>151840.50019027601</v>
      </c>
      <c r="K1170">
        <v>183650.90126586199</v>
      </c>
      <c r="L1170">
        <v>257116.35125791101</v>
      </c>
    </row>
    <row r="1171" spans="1:12" x14ac:dyDescent="0.25">
      <c r="A1171">
        <v>2</v>
      </c>
      <c r="B1171">
        <v>30</v>
      </c>
      <c r="C1171">
        <v>12</v>
      </c>
      <c r="D1171">
        <v>6.9440542870995105E-4</v>
      </c>
      <c r="E1171">
        <v>4.6954240565030801E-3</v>
      </c>
      <c r="F1171">
        <v>3.9551081578300404E-3</v>
      </c>
      <c r="G1171">
        <v>23203.822735561502</v>
      </c>
      <c r="H1171">
        <v>5315.1943027241396</v>
      </c>
      <c r="I1171">
        <v>1247.50248674879</v>
      </c>
      <c r="J1171">
        <v>15843.099578215801</v>
      </c>
      <c r="K1171">
        <v>29860.6261646001</v>
      </c>
      <c r="L1171">
        <v>136037.285077131</v>
      </c>
    </row>
    <row r="1172" spans="1:12" x14ac:dyDescent="0.25">
      <c r="A1172">
        <v>2</v>
      </c>
      <c r="B1172">
        <v>24</v>
      </c>
      <c r="C1172">
        <v>12</v>
      </c>
      <c r="D1172">
        <v>8.0406279500419195E-4</v>
      </c>
      <c r="E1172">
        <v>3.2224662130253298E-3</v>
      </c>
      <c r="F1172">
        <v>2.2788782700548498E-3</v>
      </c>
      <c r="G1172">
        <v>16785.824270340101</v>
      </c>
      <c r="H1172">
        <v>5238.5267374457399</v>
      </c>
      <c r="I1172">
        <v>2170.3538656013602</v>
      </c>
      <c r="J1172">
        <v>29964.5889787999</v>
      </c>
      <c r="K1172">
        <v>53489.997200121201</v>
      </c>
      <c r="L1172">
        <v>244016.862689064</v>
      </c>
    </row>
    <row r="1173" spans="1:12" x14ac:dyDescent="0.25">
      <c r="A1173">
        <v>2</v>
      </c>
      <c r="B1173">
        <v>36</v>
      </c>
      <c r="C1173">
        <v>6</v>
      </c>
      <c r="D1173">
        <v>9.9999618185604494E-4</v>
      </c>
      <c r="E1173">
        <v>1.27102792251074E-3</v>
      </c>
      <c r="F1173">
        <v>3.6055065480162202E-3</v>
      </c>
      <c r="G1173">
        <v>1903.36093721116</v>
      </c>
      <c r="H1173">
        <v>284.71368065025501</v>
      </c>
      <c r="I1173">
        <v>40.898347888737398</v>
      </c>
      <c r="J1173">
        <v>27133.915284541799</v>
      </c>
      <c r="K1173">
        <v>21181.129875649302</v>
      </c>
      <c r="L1173">
        <v>15151.270907510299</v>
      </c>
    </row>
    <row r="1174" spans="1:12" x14ac:dyDescent="0.25">
      <c r="A1174">
        <v>2</v>
      </c>
      <c r="B1174">
        <v>36</v>
      </c>
      <c r="C1174">
        <v>12</v>
      </c>
      <c r="D1174">
        <v>7.7255355598550204E-4</v>
      </c>
      <c r="E1174">
        <v>3.3975831759192302E-3</v>
      </c>
      <c r="F1174">
        <v>3.4491560073310898E-3</v>
      </c>
      <c r="G1174">
        <v>9344.7427285462909</v>
      </c>
      <c r="H1174">
        <v>1956.6538886497599</v>
      </c>
      <c r="I1174">
        <v>397.41196075477802</v>
      </c>
      <c r="J1174">
        <v>26534.697124435199</v>
      </c>
      <c r="K1174">
        <v>42829.316607460401</v>
      </c>
      <c r="L1174">
        <v>130862.23602855</v>
      </c>
    </row>
    <row r="1175" spans="1:12" x14ac:dyDescent="0.25">
      <c r="A1175">
        <v>2</v>
      </c>
      <c r="B1175">
        <v>30</v>
      </c>
      <c r="C1175">
        <v>12</v>
      </c>
      <c r="D1175">
        <v>6.9847419415147098E-4</v>
      </c>
      <c r="E1175">
        <v>5.3692339336563998E-3</v>
      </c>
      <c r="F1175">
        <v>3.5177435757654798E-3</v>
      </c>
      <c r="G1175">
        <v>37005.476895030399</v>
      </c>
      <c r="H1175">
        <v>7538.8768194110498</v>
      </c>
      <c r="I1175">
        <v>1471.9594609609301</v>
      </c>
      <c r="J1175">
        <v>18245.3291342708</v>
      </c>
      <c r="K1175">
        <v>35146.199118067801</v>
      </c>
      <c r="L1175">
        <v>164680.53142387001</v>
      </c>
    </row>
    <row r="1176" spans="1:12" x14ac:dyDescent="0.25">
      <c r="A1176">
        <v>2</v>
      </c>
      <c r="B1176">
        <v>24</v>
      </c>
      <c r="C1176">
        <v>6</v>
      </c>
      <c r="D1176">
        <v>9.2501246061424403E-4</v>
      </c>
      <c r="E1176">
        <v>4.03755936505675E-3</v>
      </c>
      <c r="F1176">
        <v>2.9866621243355802E-3</v>
      </c>
      <c r="G1176">
        <v>24377.474053702801</v>
      </c>
      <c r="H1176">
        <v>3722.2916484583802</v>
      </c>
      <c r="I1176">
        <v>481.95428966489402</v>
      </c>
      <c r="J1176">
        <v>29520.717323773999</v>
      </c>
      <c r="K1176">
        <v>42802.590916656103</v>
      </c>
      <c r="L1176">
        <v>94849.446761711093</v>
      </c>
    </row>
    <row r="1177" spans="1:12" x14ac:dyDescent="0.25">
      <c r="A1177">
        <v>2</v>
      </c>
      <c r="B1177">
        <v>30</v>
      </c>
      <c r="C1177">
        <v>9</v>
      </c>
      <c r="D1177">
        <v>9.95910721450592E-4</v>
      </c>
      <c r="E1177">
        <v>2.64605513841105E-3</v>
      </c>
      <c r="F1177">
        <v>2.1743685143909299E-3</v>
      </c>
      <c r="G1177">
        <v>10693.254832606</v>
      </c>
      <c r="H1177">
        <v>2162.10689032147</v>
      </c>
      <c r="I1177">
        <v>411.71925983556798</v>
      </c>
      <c r="J1177">
        <v>62002.077428570403</v>
      </c>
      <c r="K1177">
        <v>83739.090281161101</v>
      </c>
      <c r="L1177">
        <v>153336.08100860601</v>
      </c>
    </row>
    <row r="1178" spans="1:12" x14ac:dyDescent="0.25">
      <c r="A1178">
        <v>2</v>
      </c>
      <c r="B1178">
        <v>24</v>
      </c>
      <c r="C1178">
        <v>9</v>
      </c>
      <c r="D1178">
        <v>7.5740663182579705E-4</v>
      </c>
      <c r="E1178">
        <v>4.7230368642014299E-3</v>
      </c>
      <c r="F1178">
        <v>3.5150281990796099E-3</v>
      </c>
      <c r="G1178">
        <v>33625.878406438198</v>
      </c>
      <c r="H1178">
        <v>7517.14836851153</v>
      </c>
      <c r="I1178">
        <v>1654.8425455050999</v>
      </c>
      <c r="J1178">
        <v>17767.984472093001</v>
      </c>
      <c r="K1178">
        <v>33048.719541865597</v>
      </c>
      <c r="L1178">
        <v>136790.06522300901</v>
      </c>
    </row>
    <row r="1179" spans="1:12" x14ac:dyDescent="0.25">
      <c r="A1179">
        <v>2</v>
      </c>
      <c r="B1179">
        <v>24</v>
      </c>
      <c r="C1179">
        <v>12</v>
      </c>
      <c r="D1179">
        <v>7.9859439715170705E-4</v>
      </c>
      <c r="E1179">
        <v>2.07354975802894E-3</v>
      </c>
      <c r="F1179">
        <v>3.9388798266671299E-3</v>
      </c>
      <c r="G1179">
        <v>3628.6337972071401</v>
      </c>
      <c r="H1179">
        <v>1533.68612155862</v>
      </c>
      <c r="I1179">
        <v>1074.87822361139</v>
      </c>
      <c r="J1179">
        <v>16395.220231515501</v>
      </c>
      <c r="K1179">
        <v>28670.787654953001</v>
      </c>
      <c r="L1179">
        <v>130484.682611918</v>
      </c>
    </row>
    <row r="1180" spans="1:12" x14ac:dyDescent="0.25">
      <c r="A1180">
        <v>2</v>
      </c>
      <c r="B1180">
        <v>36</v>
      </c>
      <c r="C1180">
        <v>12</v>
      </c>
      <c r="D1180">
        <v>8.4814452226113603E-4</v>
      </c>
      <c r="E1180">
        <v>4.7744543026163504E-3</v>
      </c>
      <c r="F1180">
        <v>3.7411221383291502E-3</v>
      </c>
      <c r="G1180">
        <v>21285.362518850099</v>
      </c>
      <c r="H1180">
        <v>3671.6240706501198</v>
      </c>
      <c r="I1180">
        <v>570.79898278007397</v>
      </c>
      <c r="J1180">
        <v>33053.692403427798</v>
      </c>
      <c r="K1180">
        <v>54433.996162295902</v>
      </c>
      <c r="L1180">
        <v>173346.64764141999</v>
      </c>
    </row>
    <row r="1181" spans="1:12" x14ac:dyDescent="0.25">
      <c r="A1181">
        <v>2</v>
      </c>
      <c r="B1181">
        <v>36</v>
      </c>
      <c r="C1181">
        <v>6</v>
      </c>
      <c r="D1181">
        <v>5.00239393109581E-4</v>
      </c>
      <c r="E1181">
        <v>3.6030288043283698E-3</v>
      </c>
      <c r="F1181">
        <v>3.9942474863081398E-3</v>
      </c>
      <c r="G1181">
        <v>5966.6622005801801</v>
      </c>
      <c r="H1181">
        <v>513.64689823097103</v>
      </c>
      <c r="I1181">
        <v>49.180389761672103</v>
      </c>
      <c r="J1181">
        <v>5612.7722129746198</v>
      </c>
      <c r="K1181">
        <v>8037.8953089076003</v>
      </c>
      <c r="L1181">
        <v>18566.4442205339</v>
      </c>
    </row>
    <row r="1182" spans="1:12" x14ac:dyDescent="0.25">
      <c r="A1182">
        <v>2</v>
      </c>
      <c r="B1182">
        <v>36</v>
      </c>
      <c r="C1182">
        <v>9</v>
      </c>
      <c r="D1182">
        <v>8.6330256634611295E-4</v>
      </c>
      <c r="E1182">
        <v>4.7971411372301096E-3</v>
      </c>
      <c r="F1182">
        <v>1.8034979165229099E-3</v>
      </c>
      <c r="G1182">
        <v>32260.754547760698</v>
      </c>
      <c r="H1182">
        <v>3118.9186981060502</v>
      </c>
      <c r="I1182">
        <v>298.77328725522199</v>
      </c>
      <c r="J1182">
        <v>63084.066637136202</v>
      </c>
      <c r="K1182">
        <v>83969.851700280298</v>
      </c>
      <c r="L1182">
        <v>152497.48173740899</v>
      </c>
    </row>
    <row r="1183" spans="1:12" x14ac:dyDescent="0.25">
      <c r="A1183">
        <v>2</v>
      </c>
      <c r="B1183">
        <v>30</v>
      </c>
      <c r="C1183">
        <v>9</v>
      </c>
      <c r="D1183">
        <v>6.0704123074001998E-4</v>
      </c>
      <c r="E1183">
        <v>1.1564202650665601E-3</v>
      </c>
      <c r="F1183">
        <v>3.9214209869196199E-3</v>
      </c>
      <c r="G1183">
        <v>924.87126807703305</v>
      </c>
      <c r="H1183">
        <v>301.16822899501</v>
      </c>
      <c r="I1183">
        <v>117.39001081962201</v>
      </c>
      <c r="J1183">
        <v>8065.6398024493101</v>
      </c>
      <c r="K1183">
        <v>12340.225553304001</v>
      </c>
      <c r="L1183">
        <v>34182.830153381001</v>
      </c>
    </row>
    <row r="1184" spans="1:12" x14ac:dyDescent="0.25">
      <c r="A1184">
        <v>2</v>
      </c>
      <c r="B1184">
        <v>36</v>
      </c>
      <c r="C1184">
        <v>6</v>
      </c>
      <c r="D1184">
        <v>7.0533262685851803E-4</v>
      </c>
      <c r="E1184">
        <v>3.5611003862651802E-3</v>
      </c>
      <c r="F1184">
        <v>3.7002643144334701E-3</v>
      </c>
      <c r="G1184">
        <v>6456.9185193290696</v>
      </c>
      <c r="H1184">
        <v>590.26854721335303</v>
      </c>
      <c r="I1184">
        <v>60.237156104988799</v>
      </c>
      <c r="J1184">
        <v>15468.625574044599</v>
      </c>
      <c r="K1184">
        <v>18933.2882195528</v>
      </c>
      <c r="L1184">
        <v>28815.850519132</v>
      </c>
    </row>
    <row r="1185" spans="1:12" x14ac:dyDescent="0.25">
      <c r="A1185">
        <v>2</v>
      </c>
      <c r="B1185">
        <v>24</v>
      </c>
      <c r="C1185">
        <v>6</v>
      </c>
      <c r="D1185">
        <v>8.8759776209651801E-4</v>
      </c>
      <c r="E1185">
        <v>3.9338312249455496E-3</v>
      </c>
      <c r="F1185">
        <v>1.77901047536204E-3</v>
      </c>
      <c r="G1185">
        <v>33525.761794251397</v>
      </c>
      <c r="H1185">
        <v>4488.1385581938703</v>
      </c>
      <c r="I1185">
        <v>515.32017946156702</v>
      </c>
      <c r="J1185">
        <v>42441.631444635997</v>
      </c>
      <c r="K1185">
        <v>58232.8244828795</v>
      </c>
      <c r="L1185">
        <v>111765.73096632901</v>
      </c>
    </row>
    <row r="1186" spans="1:12" x14ac:dyDescent="0.25">
      <c r="A1186">
        <v>2</v>
      </c>
      <c r="B1186">
        <v>24</v>
      </c>
      <c r="C1186">
        <v>9</v>
      </c>
      <c r="D1186">
        <v>6.39436826660146E-4</v>
      </c>
      <c r="E1186">
        <v>5.7795264187617797E-3</v>
      </c>
      <c r="F1186">
        <v>2.03608610177388E-3</v>
      </c>
      <c r="G1186">
        <v>90119.776133182895</v>
      </c>
      <c r="H1186">
        <v>15072.704126436</v>
      </c>
      <c r="I1186">
        <v>2147.0485808226199</v>
      </c>
      <c r="J1186">
        <v>19268.751808445701</v>
      </c>
      <c r="K1186">
        <v>39133.631918598599</v>
      </c>
      <c r="L1186">
        <v>185969.78738801499</v>
      </c>
    </row>
    <row r="1187" spans="1:12" x14ac:dyDescent="0.25">
      <c r="A1187">
        <v>2</v>
      </c>
      <c r="B1187">
        <v>24</v>
      </c>
      <c r="C1187">
        <v>12</v>
      </c>
      <c r="D1187">
        <v>9.0647472646481701E-4</v>
      </c>
      <c r="E1187">
        <v>5.9671813826679297E-3</v>
      </c>
      <c r="F1187">
        <v>1.9545039920638302E-3</v>
      </c>
      <c r="G1187">
        <v>100969.97764310001</v>
      </c>
      <c r="H1187">
        <v>21753.627799220201</v>
      </c>
      <c r="I1187">
        <v>4648.3919877078697</v>
      </c>
      <c r="J1187">
        <v>51764.386059807301</v>
      </c>
      <c r="K1187">
        <v>98310.816934700997</v>
      </c>
      <c r="L1187">
        <v>493458.22795763903</v>
      </c>
    </row>
    <row r="1188" spans="1:12" x14ac:dyDescent="0.25">
      <c r="A1188">
        <v>2</v>
      </c>
      <c r="B1188">
        <v>36</v>
      </c>
      <c r="C1188">
        <v>9</v>
      </c>
      <c r="D1188">
        <v>6.4521691630301805E-4</v>
      </c>
      <c r="E1188">
        <v>4.9481050906963701E-3</v>
      </c>
      <c r="F1188">
        <v>1.26547821881482E-3</v>
      </c>
      <c r="G1188">
        <v>40445.110100294602</v>
      </c>
      <c r="H1188">
        <v>3289.2676146853901</v>
      </c>
      <c r="I1188">
        <v>275.47517678990101</v>
      </c>
      <c r="J1188">
        <v>39383.9496702951</v>
      </c>
      <c r="K1188">
        <v>56524.862923811699</v>
      </c>
      <c r="L1188">
        <v>126923.31946511399</v>
      </c>
    </row>
    <row r="1189" spans="1:12" x14ac:dyDescent="0.25">
      <c r="A1189">
        <v>2</v>
      </c>
      <c r="B1189">
        <v>30</v>
      </c>
      <c r="C1189">
        <v>12</v>
      </c>
      <c r="D1189">
        <v>7.5778994335612697E-4</v>
      </c>
      <c r="E1189">
        <v>4.92187628962864E-3</v>
      </c>
      <c r="F1189">
        <v>2.37042193694433E-3</v>
      </c>
      <c r="G1189">
        <v>41398.754400445097</v>
      </c>
      <c r="H1189">
        <v>7893.0710371991599</v>
      </c>
      <c r="I1189">
        <v>1397.6107925208401</v>
      </c>
      <c r="J1189">
        <v>31941.385884364699</v>
      </c>
      <c r="K1189">
        <v>57350.915930590199</v>
      </c>
      <c r="L1189">
        <v>229338.30029673499</v>
      </c>
    </row>
    <row r="1190" spans="1:12" x14ac:dyDescent="0.25">
      <c r="A1190">
        <v>2</v>
      </c>
      <c r="B1190">
        <v>30</v>
      </c>
      <c r="C1190">
        <v>6</v>
      </c>
      <c r="D1190">
        <v>7.4215112652172195E-4</v>
      </c>
      <c r="E1190">
        <v>4.0202517502649004E-3</v>
      </c>
      <c r="F1190">
        <v>2.2068431428499502E-3</v>
      </c>
      <c r="G1190">
        <v>18067.7840249416</v>
      </c>
      <c r="H1190">
        <v>1745.0181980459199</v>
      </c>
      <c r="I1190">
        <v>165.27647772877501</v>
      </c>
      <c r="J1190">
        <v>25461.760534267702</v>
      </c>
      <c r="K1190">
        <v>33066.310615089198</v>
      </c>
      <c r="L1190">
        <v>57143.977369408603</v>
      </c>
    </row>
    <row r="1191" spans="1:12" x14ac:dyDescent="0.25">
      <c r="A1191">
        <v>2</v>
      </c>
      <c r="B1191">
        <v>30</v>
      </c>
      <c r="C1191">
        <v>12</v>
      </c>
      <c r="D1191">
        <v>6.5450599345915803E-4</v>
      </c>
      <c r="E1191">
        <v>5.6240556175954897E-3</v>
      </c>
      <c r="F1191">
        <v>3.6206823130134499E-3</v>
      </c>
      <c r="G1191">
        <v>40831.809433808703</v>
      </c>
      <c r="H1191">
        <v>8152.8315289029497</v>
      </c>
      <c r="I1191">
        <v>1541.31642878457</v>
      </c>
      <c r="J1191">
        <v>15125.8605903642</v>
      </c>
      <c r="K1191">
        <v>30340.978657894098</v>
      </c>
      <c r="L1191">
        <v>152699.28912719301</v>
      </c>
    </row>
    <row r="1192" spans="1:12" x14ac:dyDescent="0.25">
      <c r="A1192">
        <v>2</v>
      </c>
      <c r="B1192">
        <v>30</v>
      </c>
      <c r="C1192">
        <v>12</v>
      </c>
      <c r="D1192">
        <v>7.4297591445704502E-4</v>
      </c>
      <c r="E1192">
        <v>4.6608375315938897E-3</v>
      </c>
      <c r="F1192">
        <v>1.26283024882543E-3</v>
      </c>
      <c r="G1192">
        <v>60864.007524995199</v>
      </c>
      <c r="H1192">
        <v>9888.3020743840407</v>
      </c>
      <c r="I1192">
        <v>1401.1286638304</v>
      </c>
      <c r="J1192">
        <v>53458.495919159199</v>
      </c>
      <c r="K1192">
        <v>91154.801154980596</v>
      </c>
      <c r="L1192">
        <v>316264.88490310498</v>
      </c>
    </row>
    <row r="1193" spans="1:12" x14ac:dyDescent="0.25">
      <c r="A1193">
        <v>2</v>
      </c>
      <c r="B1193">
        <v>36</v>
      </c>
      <c r="C1193">
        <v>9</v>
      </c>
      <c r="D1193">
        <v>9.2315717135762099E-4</v>
      </c>
      <c r="E1193">
        <v>3.5759460583409102E-3</v>
      </c>
      <c r="F1193">
        <v>2.2328305298217302E-3</v>
      </c>
      <c r="G1193">
        <v>15125.9893949339</v>
      </c>
      <c r="H1193">
        <v>1974.58196125784</v>
      </c>
      <c r="I1193">
        <v>236.42989864307901</v>
      </c>
      <c r="J1193">
        <v>60026.101824367703</v>
      </c>
      <c r="K1193">
        <v>76691.601072125006</v>
      </c>
      <c r="L1193">
        <v>124388.772451243</v>
      </c>
    </row>
    <row r="1194" spans="1:12" x14ac:dyDescent="0.25">
      <c r="A1194">
        <v>2</v>
      </c>
      <c r="B1194">
        <v>36</v>
      </c>
      <c r="C1194">
        <v>12</v>
      </c>
      <c r="D1194">
        <v>8.8876375294073904E-4</v>
      </c>
      <c r="E1194">
        <v>1.2680685655034199E-3</v>
      </c>
      <c r="F1194">
        <v>1.84883437299786E-3</v>
      </c>
      <c r="G1194">
        <v>2792.6047506638301</v>
      </c>
      <c r="H1194">
        <v>719.63292080212602</v>
      </c>
      <c r="I1194">
        <v>196.15051306338799</v>
      </c>
      <c r="J1194">
        <v>58525.796353334801</v>
      </c>
      <c r="K1194">
        <v>74877.110241640403</v>
      </c>
      <c r="L1194">
        <v>118971.835098489</v>
      </c>
    </row>
    <row r="1195" spans="1:12" x14ac:dyDescent="0.25">
      <c r="A1195">
        <v>2</v>
      </c>
      <c r="B1195">
        <v>30</v>
      </c>
      <c r="C1195">
        <v>12</v>
      </c>
      <c r="D1195">
        <v>5.1903710906609998E-4</v>
      </c>
      <c r="E1195">
        <v>3.0009825353221001E-3</v>
      </c>
      <c r="F1195">
        <v>2.4746880133544999E-3</v>
      </c>
      <c r="G1195">
        <v>10281.356981782001</v>
      </c>
      <c r="H1195">
        <v>2671.44826062528</v>
      </c>
      <c r="I1195">
        <v>763.65998283150395</v>
      </c>
      <c r="J1195">
        <v>10435.7007836632</v>
      </c>
      <c r="K1195">
        <v>19154.910378432902</v>
      </c>
      <c r="L1195">
        <v>84652.335169393205</v>
      </c>
    </row>
    <row r="1196" spans="1:12" x14ac:dyDescent="0.25">
      <c r="A1196">
        <v>2</v>
      </c>
      <c r="B1196">
        <v>30</v>
      </c>
      <c r="C1196">
        <v>12</v>
      </c>
      <c r="D1196">
        <v>8.5938826419724404E-4</v>
      </c>
      <c r="E1196">
        <v>2.19911779174099E-3</v>
      </c>
      <c r="F1196">
        <v>2.70828424261882E-3</v>
      </c>
      <c r="G1196">
        <v>5065.5784043092799</v>
      </c>
      <c r="H1196">
        <v>1550.4653563880099</v>
      </c>
      <c r="I1196">
        <v>576.58487890344304</v>
      </c>
      <c r="J1196">
        <v>35599.639543031502</v>
      </c>
      <c r="K1196">
        <v>56822.111421813999</v>
      </c>
      <c r="L1196">
        <v>170993.584220911</v>
      </c>
    </row>
    <row r="1197" spans="1:12" x14ac:dyDescent="0.25">
      <c r="A1197">
        <v>2</v>
      </c>
      <c r="B1197">
        <v>36</v>
      </c>
      <c r="C1197">
        <v>9</v>
      </c>
      <c r="D1197">
        <v>7.26218190600574E-4</v>
      </c>
      <c r="E1197">
        <v>1.43568449037138E-3</v>
      </c>
      <c r="F1197">
        <v>2.3021215267342702E-3</v>
      </c>
      <c r="G1197">
        <v>2152.0448021129901</v>
      </c>
      <c r="H1197">
        <v>461.72788576585299</v>
      </c>
      <c r="I1197">
        <v>94.733382134940399</v>
      </c>
      <c r="J1197">
        <v>25998.058866652798</v>
      </c>
      <c r="K1197">
        <v>32838.534028875598</v>
      </c>
      <c r="L1197">
        <v>51252.628488774702</v>
      </c>
    </row>
    <row r="1198" spans="1:12" x14ac:dyDescent="0.25">
      <c r="A1198">
        <v>2</v>
      </c>
      <c r="B1198">
        <v>30</v>
      </c>
      <c r="C1198">
        <v>12</v>
      </c>
      <c r="D1198">
        <v>8.2750577334134905E-4</v>
      </c>
      <c r="E1198">
        <v>4.5989157398173301E-3</v>
      </c>
      <c r="F1198">
        <v>3.74855245253121E-3</v>
      </c>
      <c r="G1198">
        <v>23280.117058083601</v>
      </c>
      <c r="H1198">
        <v>5315.5332687376203</v>
      </c>
      <c r="I1198">
        <v>1244.8794225080801</v>
      </c>
      <c r="J1198">
        <v>26445.7765039884</v>
      </c>
      <c r="K1198">
        <v>47116.2456645208</v>
      </c>
      <c r="L1198">
        <v>189068.515361834</v>
      </c>
    </row>
    <row r="1199" spans="1:12" x14ac:dyDescent="0.25">
      <c r="A1199">
        <v>2</v>
      </c>
      <c r="B1199">
        <v>30</v>
      </c>
      <c r="C1199">
        <v>12</v>
      </c>
      <c r="D1199">
        <v>6.7709660263304099E-4</v>
      </c>
      <c r="E1199">
        <v>3.6578511298435501E-3</v>
      </c>
      <c r="F1199">
        <v>1.8271532238115301E-3</v>
      </c>
      <c r="G1199">
        <v>23352.101320006201</v>
      </c>
      <c r="H1199">
        <v>4934.81507825888</v>
      </c>
      <c r="I1199">
        <v>1026.1123202762799</v>
      </c>
      <c r="J1199">
        <v>28805.838861157001</v>
      </c>
      <c r="K1199">
        <v>50187.360383641397</v>
      </c>
      <c r="L1199">
        <v>187846.477733793</v>
      </c>
    </row>
    <row r="1200" spans="1:12" x14ac:dyDescent="0.25">
      <c r="A1200">
        <v>2</v>
      </c>
      <c r="B1200">
        <v>24</v>
      </c>
      <c r="C1200">
        <v>9</v>
      </c>
      <c r="D1200">
        <v>6.5046391809910195E-4</v>
      </c>
      <c r="E1200">
        <v>5.5030623015503996E-3</v>
      </c>
      <c r="F1200">
        <v>3.8748675834072502E-3</v>
      </c>
      <c r="G1200">
        <v>46254.100869152899</v>
      </c>
      <c r="H1200">
        <v>9708.7897328454692</v>
      </c>
      <c r="I1200">
        <v>1933.5656160378501</v>
      </c>
      <c r="J1200">
        <v>11472.9517279546</v>
      </c>
      <c r="K1200">
        <v>24081.3897019711</v>
      </c>
      <c r="L1200">
        <v>118714.77885504</v>
      </c>
    </row>
    <row r="1201" spans="1:12" x14ac:dyDescent="0.25">
      <c r="A1201">
        <v>2</v>
      </c>
      <c r="B1201">
        <v>30</v>
      </c>
      <c r="C1201">
        <v>12</v>
      </c>
      <c r="D1201">
        <v>5.1100049648034496E-4</v>
      </c>
      <c r="E1201">
        <v>4.8588132449344798E-3</v>
      </c>
      <c r="F1201">
        <v>1.2414610402065201E-3</v>
      </c>
      <c r="G1201">
        <v>67628.8083653332</v>
      </c>
      <c r="H1201">
        <v>10560.180127407601</v>
      </c>
      <c r="I1201">
        <v>1400.1808136954201</v>
      </c>
      <c r="J1201">
        <v>19957.800739848401</v>
      </c>
      <c r="K1201">
        <v>38980.238333606401</v>
      </c>
      <c r="L1201">
        <v>189071.48874985799</v>
      </c>
    </row>
    <row r="1202" spans="1:12" x14ac:dyDescent="0.25">
      <c r="A1202">
        <v>2</v>
      </c>
      <c r="B1202">
        <v>36</v>
      </c>
      <c r="C1202">
        <v>12</v>
      </c>
      <c r="D1202">
        <v>7.0595312525873204E-4</v>
      </c>
      <c r="E1202">
        <v>2.88870700156763E-3</v>
      </c>
      <c r="F1202">
        <v>1.9457595535867301E-3</v>
      </c>
      <c r="G1202">
        <v>10049.8827134694</v>
      </c>
      <c r="H1202">
        <v>1954.0592321399199</v>
      </c>
      <c r="I1202">
        <v>360.292323955911</v>
      </c>
      <c r="J1202">
        <v>34559.883486658902</v>
      </c>
      <c r="K1202">
        <v>53671.279280853101</v>
      </c>
      <c r="L1202">
        <v>145586.24271033</v>
      </c>
    </row>
    <row r="1203" spans="1:12" x14ac:dyDescent="0.25">
      <c r="A1203">
        <v>2</v>
      </c>
      <c r="B1203">
        <v>36</v>
      </c>
      <c r="C1203">
        <v>9</v>
      </c>
      <c r="D1203">
        <v>7.0328529479997805E-4</v>
      </c>
      <c r="E1203">
        <v>4.9124070990147197E-3</v>
      </c>
      <c r="F1203">
        <v>1.9121761736211201E-3</v>
      </c>
      <c r="G1203">
        <v>31814.919818939601</v>
      </c>
      <c r="H1203">
        <v>2962.2198583162299</v>
      </c>
      <c r="I1203">
        <v>265.653874293716</v>
      </c>
      <c r="J1203">
        <v>34057.4953176536</v>
      </c>
      <c r="K1203">
        <v>49767.484697137501</v>
      </c>
      <c r="L1203">
        <v>116873.563662018</v>
      </c>
    </row>
    <row r="1204" spans="1:12" x14ac:dyDescent="0.25">
      <c r="A1204">
        <v>2</v>
      </c>
      <c r="B1204">
        <v>36</v>
      </c>
      <c r="C1204">
        <v>6</v>
      </c>
      <c r="D1204">
        <v>6.3580616095025902E-4</v>
      </c>
      <c r="E1204">
        <v>1.59224636846015E-3</v>
      </c>
      <c r="F1204">
        <v>1.13831022158378E-3</v>
      </c>
      <c r="G1204">
        <v>3256.5635891318002</v>
      </c>
      <c r="H1204">
        <v>399.63674098057101</v>
      </c>
      <c r="I1204">
        <v>49.700194550420498</v>
      </c>
      <c r="J1204">
        <v>28461.1824529894</v>
      </c>
      <c r="K1204">
        <v>23659.267487692301</v>
      </c>
      <c r="L1204">
        <v>18463.565579067399</v>
      </c>
    </row>
    <row r="1205" spans="1:12" x14ac:dyDescent="0.25">
      <c r="A1205">
        <v>2</v>
      </c>
      <c r="B1205">
        <v>30</v>
      </c>
      <c r="C1205">
        <v>12</v>
      </c>
      <c r="D1205">
        <v>9.9238712021695007E-4</v>
      </c>
      <c r="E1205">
        <v>3.3478736648440499E-3</v>
      </c>
      <c r="F1205">
        <v>1.54201311774268E-3</v>
      </c>
      <c r="G1205">
        <v>23330.855256337101</v>
      </c>
      <c r="H1205">
        <v>4978.9688179934101</v>
      </c>
      <c r="I1205">
        <v>1065.9274815784399</v>
      </c>
      <c r="J1205">
        <v>94666.9880947411</v>
      </c>
      <c r="K1205">
        <v>143939.67392890999</v>
      </c>
      <c r="L1205">
        <v>361259.25691835902</v>
      </c>
    </row>
    <row r="1206" spans="1:12" x14ac:dyDescent="0.25">
      <c r="A1206">
        <v>2</v>
      </c>
      <c r="B1206">
        <v>36</v>
      </c>
      <c r="C1206">
        <v>6</v>
      </c>
      <c r="D1206">
        <v>7.6558049965965401E-4</v>
      </c>
      <c r="E1206">
        <v>4.6543984768035599E-3</v>
      </c>
      <c r="F1206">
        <v>1.5770320402534899E-3</v>
      </c>
      <c r="G1206">
        <v>14704.319755402001</v>
      </c>
      <c r="H1206">
        <v>1069.2134700761301</v>
      </c>
      <c r="I1206">
        <v>101.662174343312</v>
      </c>
      <c r="J1206">
        <v>43347.852601000697</v>
      </c>
      <c r="K1206">
        <v>44228.236328321997</v>
      </c>
      <c r="L1206">
        <v>47092.016497281402</v>
      </c>
    </row>
    <row r="1207" spans="1:12" x14ac:dyDescent="0.25">
      <c r="A1207">
        <v>2</v>
      </c>
      <c r="B1207">
        <v>30</v>
      </c>
      <c r="C1207">
        <v>9</v>
      </c>
      <c r="D1207">
        <v>8.0902569210715197E-4</v>
      </c>
      <c r="E1207">
        <v>2.9934422085290701E-3</v>
      </c>
      <c r="F1207">
        <v>1.7218552250516299E-3</v>
      </c>
      <c r="G1207">
        <v>15342.826491838399</v>
      </c>
      <c r="H1207">
        <v>2692.3733547565398</v>
      </c>
      <c r="I1207">
        <v>428.14438584409902</v>
      </c>
      <c r="J1207">
        <v>44968.510609396297</v>
      </c>
      <c r="K1207">
        <v>64924.1795791443</v>
      </c>
      <c r="L1207">
        <v>142326.78771355501</v>
      </c>
    </row>
    <row r="1208" spans="1:12" x14ac:dyDescent="0.25">
      <c r="A1208">
        <v>2</v>
      </c>
      <c r="B1208">
        <v>30</v>
      </c>
      <c r="C1208">
        <v>12</v>
      </c>
      <c r="D1208">
        <v>5.8815134681735205E-4</v>
      </c>
      <c r="E1208">
        <v>5.8677482537016004E-3</v>
      </c>
      <c r="F1208">
        <v>3.4307349890235601E-3</v>
      </c>
      <c r="G1208">
        <v>47862.586323829899</v>
      </c>
      <c r="H1208">
        <v>9149.9898968387297</v>
      </c>
      <c r="I1208">
        <v>1616.32731006882</v>
      </c>
      <c r="J1208">
        <v>12152.577312474101</v>
      </c>
      <c r="K1208">
        <v>25934.387359918499</v>
      </c>
      <c r="L1208">
        <v>143683.570213428</v>
      </c>
    </row>
    <row r="1209" spans="1:12" x14ac:dyDescent="0.25">
      <c r="A1209">
        <v>2</v>
      </c>
      <c r="B1209">
        <v>30</v>
      </c>
      <c r="C1209">
        <v>9</v>
      </c>
      <c r="D1209">
        <v>9.9767350515195491E-4</v>
      </c>
      <c r="E1209">
        <v>5.8692195004568298E-3</v>
      </c>
      <c r="F1209">
        <v>2.38503851371849E-3</v>
      </c>
      <c r="G1209">
        <v>61318.757243683598</v>
      </c>
      <c r="H1209">
        <v>7569.4085492161803</v>
      </c>
      <c r="I1209">
        <v>815.18834831466995</v>
      </c>
      <c r="J1209">
        <v>64124.176569244097</v>
      </c>
      <c r="K1209">
        <v>97191.946780529906</v>
      </c>
      <c r="L1209">
        <v>243009.42876611199</v>
      </c>
    </row>
    <row r="1210" spans="1:12" x14ac:dyDescent="0.25">
      <c r="A1210">
        <v>2</v>
      </c>
      <c r="B1210">
        <v>24</v>
      </c>
      <c r="C1210">
        <v>9</v>
      </c>
      <c r="D1210">
        <v>9.9057443672217397E-4</v>
      </c>
      <c r="E1210">
        <v>1.5684026664046901E-3</v>
      </c>
      <c r="F1210">
        <v>3.9787374132996597E-3</v>
      </c>
      <c r="G1210">
        <v>3082.4839379679001</v>
      </c>
      <c r="H1210">
        <v>1084.90719536405</v>
      </c>
      <c r="I1210">
        <v>491.034208997451</v>
      </c>
      <c r="J1210">
        <v>25079.604528983298</v>
      </c>
      <c r="K1210">
        <v>38697.978871500702</v>
      </c>
      <c r="L1210">
        <v>106070.126050714</v>
      </c>
    </row>
    <row r="1211" spans="1:12" x14ac:dyDescent="0.25">
      <c r="A1211">
        <v>2</v>
      </c>
      <c r="B1211">
        <v>36</v>
      </c>
      <c r="C1211">
        <v>12</v>
      </c>
      <c r="D1211">
        <v>7.3264413258480301E-4</v>
      </c>
      <c r="E1211">
        <v>1.6810815250562E-3</v>
      </c>
      <c r="F1211">
        <v>2.1141499125108799E-3</v>
      </c>
      <c r="G1211">
        <v>2869.6125967303701</v>
      </c>
      <c r="H1211">
        <v>752.42317722734299</v>
      </c>
      <c r="I1211">
        <v>213.247619813265</v>
      </c>
      <c r="J1211">
        <v>32819.400646997899</v>
      </c>
      <c r="K1211">
        <v>47902.573002799203</v>
      </c>
      <c r="L1211">
        <v>109452.729823767</v>
      </c>
    </row>
    <row r="1212" spans="1:12" x14ac:dyDescent="0.25">
      <c r="A1212">
        <v>2</v>
      </c>
      <c r="B1212">
        <v>36</v>
      </c>
      <c r="C1212">
        <v>6</v>
      </c>
      <c r="D1212">
        <v>5.6858730097908905E-4</v>
      </c>
      <c r="E1212">
        <v>4.0290564506837399E-3</v>
      </c>
      <c r="F1212">
        <v>2.7885650549572499E-3</v>
      </c>
      <c r="G1212">
        <v>9006.1740737975306</v>
      </c>
      <c r="H1212">
        <v>670.23570753277102</v>
      </c>
      <c r="I1212">
        <v>60.308100183067197</v>
      </c>
      <c r="J1212">
        <v>11288.563164500099</v>
      </c>
      <c r="K1212">
        <v>14894.9246450296</v>
      </c>
      <c r="L1212">
        <v>27552.779407894999</v>
      </c>
    </row>
    <row r="1213" spans="1:12" x14ac:dyDescent="0.25">
      <c r="A1213">
        <v>2</v>
      </c>
      <c r="B1213">
        <v>30</v>
      </c>
      <c r="C1213">
        <v>6</v>
      </c>
      <c r="D1213">
        <v>9.2937323048415004E-4</v>
      </c>
      <c r="E1213">
        <v>4.6818888651969396E-3</v>
      </c>
      <c r="F1213">
        <v>3.2522176576920501E-3</v>
      </c>
      <c r="G1213">
        <v>20345.8567353055</v>
      </c>
      <c r="H1213">
        <v>2041.09620824597</v>
      </c>
      <c r="I1213">
        <v>198.53759433891</v>
      </c>
      <c r="J1213">
        <v>33444.862619863998</v>
      </c>
      <c r="K1213">
        <v>42523.1829705407</v>
      </c>
      <c r="L1213">
        <v>69628.222925595604</v>
      </c>
    </row>
    <row r="1214" spans="1:12" x14ac:dyDescent="0.25">
      <c r="A1214">
        <v>2</v>
      </c>
      <c r="B1214">
        <v>24</v>
      </c>
      <c r="C1214">
        <v>6</v>
      </c>
      <c r="D1214">
        <v>7.0778097359312201E-4</v>
      </c>
      <c r="E1214">
        <v>5.76181041779347E-3</v>
      </c>
      <c r="F1214">
        <v>2.76315935416951E-3</v>
      </c>
      <c r="G1214">
        <v>56706.889747169203</v>
      </c>
      <c r="H1214">
        <v>6506.4625020698104</v>
      </c>
      <c r="I1214">
        <v>618.43986457929498</v>
      </c>
      <c r="J1214">
        <v>16393.366719719299</v>
      </c>
      <c r="K1214">
        <v>27530.5367857161</v>
      </c>
      <c r="L1214">
        <v>86962.471214528196</v>
      </c>
    </row>
    <row r="1215" spans="1:12" x14ac:dyDescent="0.25">
      <c r="A1215">
        <v>2</v>
      </c>
      <c r="B1215">
        <v>30</v>
      </c>
      <c r="C1215">
        <v>12</v>
      </c>
      <c r="D1215">
        <v>5.9755874996766597E-4</v>
      </c>
      <c r="E1215">
        <v>3.1423735962385199E-3</v>
      </c>
      <c r="F1215">
        <v>3.45742455002318E-3</v>
      </c>
      <c r="G1215">
        <v>8777.6279493257807</v>
      </c>
      <c r="H1215">
        <v>2443.3582262323898</v>
      </c>
      <c r="I1215">
        <v>776.44476088778697</v>
      </c>
      <c r="J1215">
        <v>11280.7959514389</v>
      </c>
      <c r="K1215">
        <v>20407.2668248431</v>
      </c>
      <c r="L1215">
        <v>88709.863398733898</v>
      </c>
    </row>
    <row r="1216" spans="1:12" x14ac:dyDescent="0.25">
      <c r="A1216">
        <v>2</v>
      </c>
      <c r="B1216">
        <v>24</v>
      </c>
      <c r="C1216">
        <v>12</v>
      </c>
      <c r="D1216">
        <v>6.7497601665995703E-4</v>
      </c>
      <c r="E1216">
        <v>1.17197159709027E-3</v>
      </c>
      <c r="F1216">
        <v>2.8027782252558202E-3</v>
      </c>
      <c r="G1216">
        <v>1411.58890617678</v>
      </c>
      <c r="H1216">
        <v>645.75122673893702</v>
      </c>
      <c r="I1216">
        <v>543.30428044722203</v>
      </c>
      <c r="J1216">
        <v>12741.788016079799</v>
      </c>
      <c r="K1216">
        <v>21817.1928706047</v>
      </c>
      <c r="L1216">
        <v>89775.571234135597</v>
      </c>
    </row>
    <row r="1217" spans="1:12" x14ac:dyDescent="0.25">
      <c r="A1217">
        <v>2</v>
      </c>
      <c r="B1217">
        <v>24</v>
      </c>
      <c r="C1217">
        <v>12</v>
      </c>
      <c r="D1217">
        <v>7.4067055536248801E-4</v>
      </c>
      <c r="E1217">
        <v>1.8621392819067599E-3</v>
      </c>
      <c r="F1217">
        <v>1.0829668411529499E-3</v>
      </c>
      <c r="G1217">
        <v>8197.96629683424</v>
      </c>
      <c r="H1217">
        <v>2740.6160747012</v>
      </c>
      <c r="I1217">
        <v>1279.5847736139101</v>
      </c>
      <c r="J1217">
        <v>43935.735450159103</v>
      </c>
      <c r="K1217">
        <v>72731.890165963501</v>
      </c>
      <c r="L1217">
        <v>250619.558536914</v>
      </c>
    </row>
    <row r="1218" spans="1:12" x14ac:dyDescent="0.25">
      <c r="A1218">
        <v>2</v>
      </c>
      <c r="B1218">
        <v>36</v>
      </c>
      <c r="C1218">
        <v>9</v>
      </c>
      <c r="D1218">
        <v>9.4750463840533104E-4</v>
      </c>
      <c r="E1218">
        <v>1.9572800433340001E-3</v>
      </c>
      <c r="F1218">
        <v>3.1860639176124199E-3</v>
      </c>
      <c r="G1218">
        <v>3603.23163498752</v>
      </c>
      <c r="H1218">
        <v>725.68905442927405</v>
      </c>
      <c r="I1218">
        <v>134.86237398638701</v>
      </c>
      <c r="J1218">
        <v>41492.305967034001</v>
      </c>
      <c r="K1218">
        <v>50872.267168841499</v>
      </c>
      <c r="L1218">
        <v>73831.644369563597</v>
      </c>
    </row>
    <row r="1219" spans="1:12" x14ac:dyDescent="0.25">
      <c r="A1219">
        <v>2</v>
      </c>
      <c r="B1219">
        <v>24</v>
      </c>
      <c r="C1219">
        <v>6</v>
      </c>
      <c r="D1219">
        <v>5.50795437050121E-4</v>
      </c>
      <c r="E1219">
        <v>5.3783969417265601E-3</v>
      </c>
      <c r="F1219">
        <v>2.0447530117698202E-3</v>
      </c>
      <c r="G1219">
        <v>58034.093382068</v>
      </c>
      <c r="H1219">
        <v>6289.2140779772699</v>
      </c>
      <c r="I1219">
        <v>565.144708559989</v>
      </c>
      <c r="J1219">
        <v>11009.093431536399</v>
      </c>
      <c r="K1219">
        <v>19599.379525720698</v>
      </c>
      <c r="L1219">
        <v>70831.495413824203</v>
      </c>
    </row>
    <row r="1220" spans="1:12" x14ac:dyDescent="0.25">
      <c r="A1220">
        <v>2</v>
      </c>
      <c r="B1220">
        <v>30</v>
      </c>
      <c r="C1220">
        <v>12</v>
      </c>
      <c r="D1220">
        <v>8.2818281664026204E-4</v>
      </c>
      <c r="E1220">
        <v>2.5781063505410399E-3</v>
      </c>
      <c r="F1220">
        <v>1.58155423645829E-3</v>
      </c>
      <c r="G1220">
        <v>11397.0857930166</v>
      </c>
      <c r="H1220">
        <v>2822.6300646547702</v>
      </c>
      <c r="I1220">
        <v>758.88265516608499</v>
      </c>
      <c r="J1220">
        <v>54486.855380857902</v>
      </c>
      <c r="K1220">
        <v>85356.151666134407</v>
      </c>
      <c r="L1220">
        <v>236992.85289796299</v>
      </c>
    </row>
    <row r="1221" spans="1:12" x14ac:dyDescent="0.25">
      <c r="A1221">
        <v>2</v>
      </c>
      <c r="B1221">
        <v>36</v>
      </c>
      <c r="C1221">
        <v>12</v>
      </c>
      <c r="D1221">
        <v>8.7089760486827605E-4</v>
      </c>
      <c r="E1221">
        <v>4.07373717770417E-3</v>
      </c>
      <c r="F1221">
        <v>3.9745798884619496E-3</v>
      </c>
      <c r="G1221">
        <v>13443.101647866901</v>
      </c>
      <c r="H1221">
        <v>2627.1151243838899</v>
      </c>
      <c r="I1221">
        <v>484.53500622311702</v>
      </c>
      <c r="J1221">
        <v>32980.409720854303</v>
      </c>
      <c r="K1221">
        <v>53223.2462372148</v>
      </c>
      <c r="L1221">
        <v>161526.89441418101</v>
      </c>
    </row>
    <row r="1222" spans="1:12" x14ac:dyDescent="0.25">
      <c r="A1222">
        <v>2</v>
      </c>
      <c r="B1222">
        <v>36</v>
      </c>
      <c r="C1222">
        <v>12</v>
      </c>
      <c r="D1222">
        <v>6.4907547985150395E-4</v>
      </c>
      <c r="E1222">
        <v>1.60226404618978E-3</v>
      </c>
      <c r="F1222">
        <v>2.34818916931073E-3</v>
      </c>
      <c r="G1222">
        <v>2149.7131444544898</v>
      </c>
      <c r="H1222">
        <v>598.94015279404903</v>
      </c>
      <c r="I1222">
        <v>185.54121637475501</v>
      </c>
      <c r="J1222">
        <v>21285.6379739802</v>
      </c>
      <c r="K1222">
        <v>32374.6188468775</v>
      </c>
      <c r="L1222">
        <v>84444.760251703803</v>
      </c>
    </row>
    <row r="1223" spans="1:12" x14ac:dyDescent="0.25">
      <c r="A1223">
        <v>2</v>
      </c>
      <c r="B1223">
        <v>36</v>
      </c>
      <c r="C1223">
        <v>6</v>
      </c>
      <c r="D1223">
        <v>7.9449159908405204E-4</v>
      </c>
      <c r="E1223">
        <v>4.0432211148764604E-3</v>
      </c>
      <c r="F1223">
        <v>2.4791941087567802E-3</v>
      </c>
      <c r="G1223">
        <v>10218.8351947788</v>
      </c>
      <c r="H1223">
        <v>836.02743737487197</v>
      </c>
      <c r="I1223">
        <v>81.9696567982989</v>
      </c>
      <c r="J1223">
        <v>31269.1274698651</v>
      </c>
      <c r="K1223">
        <v>33623.0516304958</v>
      </c>
      <c r="L1223">
        <v>39081.5462610822</v>
      </c>
    </row>
    <row r="1224" spans="1:12" x14ac:dyDescent="0.25">
      <c r="A1224">
        <v>2</v>
      </c>
      <c r="B1224">
        <v>30</v>
      </c>
      <c r="C1224">
        <v>9</v>
      </c>
      <c r="D1224">
        <v>6.4789468530094402E-4</v>
      </c>
      <c r="E1224">
        <v>1.6774865006428199E-3</v>
      </c>
      <c r="F1224">
        <v>2.80182142675317E-3</v>
      </c>
      <c r="G1224">
        <v>2485.4555960750399</v>
      </c>
      <c r="H1224">
        <v>676.96210445220697</v>
      </c>
      <c r="I1224">
        <v>196.684118190888</v>
      </c>
      <c r="J1224">
        <v>14258.602795545999</v>
      </c>
      <c r="K1224">
        <v>21659.6259783676</v>
      </c>
      <c r="L1224">
        <v>56986.828169885397</v>
      </c>
    </row>
    <row r="1225" spans="1:12" x14ac:dyDescent="0.25">
      <c r="A1225">
        <v>2</v>
      </c>
      <c r="B1225">
        <v>36</v>
      </c>
      <c r="C1225">
        <v>6</v>
      </c>
      <c r="D1225">
        <v>7.3265461347759599E-4</v>
      </c>
      <c r="E1225">
        <v>1.3538063334851301E-3</v>
      </c>
      <c r="F1225">
        <v>1.1612928460477301E-3</v>
      </c>
      <c r="G1225">
        <v>3063.6529525109099</v>
      </c>
      <c r="H1225">
        <v>399.982098663839</v>
      </c>
      <c r="I1225">
        <v>50.734377066272003</v>
      </c>
      <c r="J1225">
        <v>36090.931039584</v>
      </c>
      <c r="K1225">
        <v>25259.3020915938</v>
      </c>
      <c r="L1225">
        <v>16585.240727312299</v>
      </c>
    </row>
    <row r="1226" spans="1:12" x14ac:dyDescent="0.25">
      <c r="A1226">
        <v>2</v>
      </c>
      <c r="B1226">
        <v>30</v>
      </c>
      <c r="C1226">
        <v>9</v>
      </c>
      <c r="D1226">
        <v>7.5395839932440503E-4</v>
      </c>
      <c r="E1226">
        <v>1.6899347058833699E-3</v>
      </c>
      <c r="F1226">
        <v>3.0532370594127702E-3</v>
      </c>
      <c r="G1226">
        <v>2669.4690921185002</v>
      </c>
      <c r="H1226">
        <v>724.30233209902201</v>
      </c>
      <c r="I1226">
        <v>209.79092066175301</v>
      </c>
      <c r="J1226">
        <v>19678.3644044586</v>
      </c>
      <c r="K1226">
        <v>28975.195489551799</v>
      </c>
      <c r="L1226">
        <v>69082.313953862002</v>
      </c>
    </row>
    <row r="1227" spans="1:12" x14ac:dyDescent="0.25">
      <c r="A1227">
        <v>2</v>
      </c>
      <c r="B1227">
        <v>24</v>
      </c>
      <c r="C1227">
        <v>9</v>
      </c>
      <c r="D1227">
        <v>9.835436779858191E-4</v>
      </c>
      <c r="E1227">
        <v>2.7158920903064998E-3</v>
      </c>
      <c r="F1227">
        <v>2.92133412377059E-3</v>
      </c>
      <c r="G1227">
        <v>10487.1854400307</v>
      </c>
      <c r="H1227">
        <v>2982.57759368292</v>
      </c>
      <c r="I1227">
        <v>959.62177233294994</v>
      </c>
      <c r="J1227">
        <v>37898.543728064898</v>
      </c>
      <c r="K1227">
        <v>60006.130514823999</v>
      </c>
      <c r="L1227">
        <v>173582.29706175101</v>
      </c>
    </row>
    <row r="1228" spans="1:12" x14ac:dyDescent="0.25">
      <c r="A1228">
        <v>2</v>
      </c>
      <c r="B1228">
        <v>24</v>
      </c>
      <c r="C1228">
        <v>6</v>
      </c>
      <c r="D1228">
        <v>5.2441250746915798E-4</v>
      </c>
      <c r="E1228">
        <v>2.6107602387121999E-3</v>
      </c>
      <c r="F1228">
        <v>3.4510332429200899E-3</v>
      </c>
      <c r="G1228">
        <v>6618.9660930393502</v>
      </c>
      <c r="H1228">
        <v>1366.3994164656699</v>
      </c>
      <c r="I1228">
        <v>251.64559258590899</v>
      </c>
      <c r="J1228">
        <v>5356.1070129935397</v>
      </c>
      <c r="K1228">
        <v>8768.7318650662091</v>
      </c>
      <c r="L1228">
        <v>27086.109056072401</v>
      </c>
    </row>
    <row r="1229" spans="1:12" x14ac:dyDescent="0.25">
      <c r="A1229">
        <v>2</v>
      </c>
      <c r="B1229">
        <v>24</v>
      </c>
      <c r="C1229">
        <v>6</v>
      </c>
      <c r="D1229">
        <v>6.7842999206838602E-4</v>
      </c>
      <c r="E1229">
        <v>3.3225715747324598E-3</v>
      </c>
      <c r="F1229">
        <v>2.6892173828130801E-3</v>
      </c>
      <c r="G1229">
        <v>15610.923614482101</v>
      </c>
      <c r="H1229">
        <v>2575.8902194216298</v>
      </c>
      <c r="I1229">
        <v>359.33676748475602</v>
      </c>
      <c r="J1229">
        <v>13773.0213816622</v>
      </c>
      <c r="K1229">
        <v>21401.842147480002</v>
      </c>
      <c r="L1229">
        <v>56754.909217177301</v>
      </c>
    </row>
    <row r="1230" spans="1:12" x14ac:dyDescent="0.25">
      <c r="A1230">
        <v>2</v>
      </c>
      <c r="B1230">
        <v>30</v>
      </c>
      <c r="C1230">
        <v>9</v>
      </c>
      <c r="D1230">
        <v>8.4049855985103604E-4</v>
      </c>
      <c r="E1230">
        <v>5.42860910763479E-3</v>
      </c>
      <c r="F1230">
        <v>1.0284140238214399E-3</v>
      </c>
      <c r="G1230">
        <v>87955.303592961995</v>
      </c>
      <c r="H1230">
        <v>8774.1499395496394</v>
      </c>
      <c r="I1230">
        <v>814.14571724069299</v>
      </c>
      <c r="J1230">
        <v>86442.925642409697</v>
      </c>
      <c r="K1230">
        <v>124489.862093465</v>
      </c>
      <c r="L1230">
        <v>272845.60589906201</v>
      </c>
    </row>
    <row r="1231" spans="1:12" x14ac:dyDescent="0.25">
      <c r="A1231">
        <v>2</v>
      </c>
      <c r="B1231">
        <v>30</v>
      </c>
      <c r="C1231">
        <v>9</v>
      </c>
      <c r="D1231">
        <v>7.1643840197784805E-4</v>
      </c>
      <c r="E1231">
        <v>1.2465613999192301E-3</v>
      </c>
      <c r="F1231">
        <v>3.4111320873831401E-3</v>
      </c>
      <c r="G1231">
        <v>1431.09455224157</v>
      </c>
      <c r="H1231">
        <v>430.13376640752398</v>
      </c>
      <c r="I1231">
        <v>146.87081269891601</v>
      </c>
      <c r="J1231">
        <v>14388.161579403701</v>
      </c>
      <c r="K1231">
        <v>21123.170875895201</v>
      </c>
      <c r="L1231">
        <v>50420.898655471799</v>
      </c>
    </row>
    <row r="1232" spans="1:12" x14ac:dyDescent="0.25">
      <c r="A1232">
        <v>2</v>
      </c>
      <c r="B1232">
        <v>36</v>
      </c>
      <c r="C1232">
        <v>6</v>
      </c>
      <c r="D1232">
        <v>8.5624679417547502E-4</v>
      </c>
      <c r="E1232">
        <v>4.6323204651351202E-3</v>
      </c>
      <c r="F1232">
        <v>1.2657222321658401E-3</v>
      </c>
      <c r="G1232">
        <v>16186.493110630599</v>
      </c>
      <c r="H1232">
        <v>1269.7764988778199</v>
      </c>
      <c r="I1232">
        <v>127.326317145884</v>
      </c>
      <c r="J1232">
        <v>69859.812632727</v>
      </c>
      <c r="K1232">
        <v>61038.994543601999</v>
      </c>
      <c r="L1232">
        <v>51836.429442696703</v>
      </c>
    </row>
    <row r="1233" spans="1:12" x14ac:dyDescent="0.25">
      <c r="A1233">
        <v>2</v>
      </c>
      <c r="B1233">
        <v>36</v>
      </c>
      <c r="C1233">
        <v>9</v>
      </c>
      <c r="D1233">
        <v>5.1786594835049595E-4</v>
      </c>
      <c r="E1233">
        <v>3.0053035661004E-3</v>
      </c>
      <c r="F1233">
        <v>1.5418604577373E-3</v>
      </c>
      <c r="G1233">
        <v>11711.9194297388</v>
      </c>
      <c r="H1233">
        <v>1431.1714330913101</v>
      </c>
      <c r="I1233">
        <v>156.51432429223999</v>
      </c>
      <c r="J1233">
        <v>17040.2328318211</v>
      </c>
      <c r="K1233">
        <v>25461.542154302599</v>
      </c>
      <c r="L1233">
        <v>63157.190494673101</v>
      </c>
    </row>
    <row r="1234" spans="1:12" x14ac:dyDescent="0.25">
      <c r="A1234">
        <v>2</v>
      </c>
      <c r="B1234">
        <v>24</v>
      </c>
      <c r="C1234">
        <v>9</v>
      </c>
      <c r="D1234">
        <v>5.57561772605062E-4</v>
      </c>
      <c r="E1234">
        <v>2.67964476340241E-3</v>
      </c>
      <c r="F1234">
        <v>1.4143330034567E-3</v>
      </c>
      <c r="G1234">
        <v>16105.3841203058</v>
      </c>
      <c r="H1234">
        <v>3844.7658945784501</v>
      </c>
      <c r="I1234">
        <v>940.09067964384496</v>
      </c>
      <c r="J1234">
        <v>16320.019564922201</v>
      </c>
      <c r="K1234">
        <v>28394.603465686301</v>
      </c>
      <c r="L1234">
        <v>103440.619184209</v>
      </c>
    </row>
    <row r="1235" spans="1:12" x14ac:dyDescent="0.25">
      <c r="A1235">
        <v>2</v>
      </c>
      <c r="B1235">
        <v>30</v>
      </c>
      <c r="C1235">
        <v>12</v>
      </c>
      <c r="D1235">
        <v>7.7595667422730404E-4</v>
      </c>
      <c r="E1235">
        <v>5.6450600349399697E-3</v>
      </c>
      <c r="F1235">
        <v>3.4640585943173799E-3</v>
      </c>
      <c r="G1235">
        <v>43111.247353962302</v>
      </c>
      <c r="H1235">
        <v>8479.6231036926492</v>
      </c>
      <c r="I1235">
        <v>1569.9810498970301</v>
      </c>
      <c r="J1235">
        <v>24602.264731937899</v>
      </c>
      <c r="K1235">
        <v>46117.521129469103</v>
      </c>
      <c r="L1235">
        <v>204005.92214223801</v>
      </c>
    </row>
    <row r="1236" spans="1:12" x14ac:dyDescent="0.25">
      <c r="A1236">
        <v>2</v>
      </c>
      <c r="B1236">
        <v>36</v>
      </c>
      <c r="C1236">
        <v>9</v>
      </c>
      <c r="D1236">
        <v>8.9896686875188495E-4</v>
      </c>
      <c r="E1236">
        <v>3.6273342129497701E-3</v>
      </c>
      <c r="F1236">
        <v>1.0523485019558699E-3</v>
      </c>
      <c r="G1236">
        <v>26290.588561819699</v>
      </c>
      <c r="H1236">
        <v>2812.4109291325399</v>
      </c>
      <c r="I1236">
        <v>300.289653362016</v>
      </c>
      <c r="J1236">
        <v>111684.678590201</v>
      </c>
      <c r="K1236">
        <v>125354.812035293</v>
      </c>
      <c r="L1236">
        <v>153389.27776552</v>
      </c>
    </row>
    <row r="1237" spans="1:12" x14ac:dyDescent="0.25">
      <c r="A1237">
        <v>2</v>
      </c>
      <c r="B1237">
        <v>24</v>
      </c>
      <c r="C1237">
        <v>6</v>
      </c>
      <c r="D1237">
        <v>6.6280854708086398E-4</v>
      </c>
      <c r="E1237">
        <v>4.6400189442637099E-3</v>
      </c>
      <c r="F1237">
        <v>2.2306994010613999E-3</v>
      </c>
      <c r="G1237">
        <v>39889.804754262397</v>
      </c>
      <c r="H1237">
        <v>4938.2586673278001</v>
      </c>
      <c r="I1237">
        <v>505.31122081294001</v>
      </c>
      <c r="J1237">
        <v>16167.4825047306</v>
      </c>
      <c r="K1237">
        <v>26220.014887088899</v>
      </c>
      <c r="L1237">
        <v>76117.924756684399</v>
      </c>
    </row>
    <row r="1238" spans="1:12" x14ac:dyDescent="0.25">
      <c r="A1238">
        <v>2</v>
      </c>
      <c r="B1238">
        <v>30</v>
      </c>
      <c r="C1238">
        <v>9</v>
      </c>
      <c r="D1238">
        <v>7.2402941551216802E-4</v>
      </c>
      <c r="E1238">
        <v>4.7386025529588703E-3</v>
      </c>
      <c r="F1238">
        <v>1.82076498897701E-3</v>
      </c>
      <c r="G1238">
        <v>43622.4442783825</v>
      </c>
      <c r="H1238">
        <v>5618.2873258193704</v>
      </c>
      <c r="I1238">
        <v>619.87519984308199</v>
      </c>
      <c r="J1238">
        <v>33522.108388172601</v>
      </c>
      <c r="K1238">
        <v>53596.784883185901</v>
      </c>
      <c r="L1238">
        <v>154550.60176080899</v>
      </c>
    </row>
    <row r="1239" spans="1:12" x14ac:dyDescent="0.25">
      <c r="A1239">
        <v>2</v>
      </c>
      <c r="B1239">
        <v>24</v>
      </c>
      <c r="C1239">
        <v>12</v>
      </c>
      <c r="D1239">
        <v>6.5428402997055998E-4</v>
      </c>
      <c r="E1239">
        <v>4.0912549951289904E-3</v>
      </c>
      <c r="F1239">
        <v>3.0345434468564201E-3</v>
      </c>
      <c r="G1239">
        <v>24242.8266444082</v>
      </c>
      <c r="H1239">
        <v>7221.49345209081</v>
      </c>
      <c r="I1239">
        <v>2756.3706876555498</v>
      </c>
      <c r="J1239">
        <v>13825.435174943699</v>
      </c>
      <c r="K1239">
        <v>27608.664888669198</v>
      </c>
      <c r="L1239">
        <v>169350.411328972</v>
      </c>
    </row>
    <row r="1240" spans="1:12" x14ac:dyDescent="0.25">
      <c r="A1240">
        <v>2</v>
      </c>
      <c r="B1240">
        <v>30</v>
      </c>
      <c r="C1240">
        <v>9</v>
      </c>
      <c r="D1240">
        <v>5.62027320461437E-4</v>
      </c>
      <c r="E1240">
        <v>4.5707882374070698E-3</v>
      </c>
      <c r="F1240">
        <v>1.5923889638306699E-3</v>
      </c>
      <c r="G1240">
        <v>43427.026744955001</v>
      </c>
      <c r="H1240">
        <v>5421.7808697309101</v>
      </c>
      <c r="I1240">
        <v>571.96226915691796</v>
      </c>
      <c r="J1240">
        <v>19112.027716368899</v>
      </c>
      <c r="K1240">
        <v>32577.701869307501</v>
      </c>
      <c r="L1240">
        <v>110862.867547038</v>
      </c>
    </row>
    <row r="1241" spans="1:12" x14ac:dyDescent="0.25">
      <c r="A1241">
        <v>2</v>
      </c>
      <c r="B1241">
        <v>36</v>
      </c>
      <c r="C1241">
        <v>6</v>
      </c>
      <c r="D1241">
        <v>9.4353523515459102E-4</v>
      </c>
      <c r="E1241">
        <v>3.7765543192437401E-3</v>
      </c>
      <c r="F1241">
        <v>3.5911409156387298E-3</v>
      </c>
      <c r="G1241">
        <v>8067.9284768574198</v>
      </c>
      <c r="H1241">
        <v>779.83037765852396</v>
      </c>
      <c r="I1241">
        <v>81.707193848584794</v>
      </c>
      <c r="J1241">
        <v>34830.483018758401</v>
      </c>
      <c r="K1241">
        <v>35831.134902563797</v>
      </c>
      <c r="L1241">
        <v>38192.198826563101</v>
      </c>
    </row>
    <row r="1242" spans="1:12" x14ac:dyDescent="0.25">
      <c r="A1242">
        <v>2</v>
      </c>
      <c r="B1242">
        <v>24</v>
      </c>
      <c r="C1242">
        <v>9</v>
      </c>
      <c r="D1242">
        <v>5.0355431526495804E-4</v>
      </c>
      <c r="E1242">
        <v>4.4328697691021299E-3</v>
      </c>
      <c r="F1242">
        <v>2.9406554428988399E-3</v>
      </c>
      <c r="G1242">
        <v>32503.711255869199</v>
      </c>
      <c r="H1242">
        <v>7153.4843426483903</v>
      </c>
      <c r="I1242">
        <v>1531.59004967685</v>
      </c>
      <c r="J1242">
        <v>7357.5738561605403</v>
      </c>
      <c r="K1242">
        <v>15967.547258053401</v>
      </c>
      <c r="L1242">
        <v>82055.617657399402</v>
      </c>
    </row>
    <row r="1243" spans="1:12" x14ac:dyDescent="0.25">
      <c r="A1243">
        <v>2</v>
      </c>
      <c r="B1243">
        <v>30</v>
      </c>
      <c r="C1243">
        <v>12</v>
      </c>
      <c r="D1243">
        <v>9.1348622104287999E-4</v>
      </c>
      <c r="E1243">
        <v>1.7182621775693001E-3</v>
      </c>
      <c r="F1243">
        <v>2.79799274676009E-3</v>
      </c>
      <c r="G1243">
        <v>3273.5981045517901</v>
      </c>
      <c r="H1243">
        <v>1079.5385212030401</v>
      </c>
      <c r="I1243">
        <v>452.333150592886</v>
      </c>
      <c r="J1243">
        <v>38796.6793982175</v>
      </c>
      <c r="K1243">
        <v>59860.705148133799</v>
      </c>
      <c r="L1243">
        <v>161042.81181426399</v>
      </c>
    </row>
    <row r="1244" spans="1:12" x14ac:dyDescent="0.25">
      <c r="A1244">
        <v>2</v>
      </c>
      <c r="B1244">
        <v>30</v>
      </c>
      <c r="C1244">
        <v>6</v>
      </c>
      <c r="D1244">
        <v>6.3397925170733099E-4</v>
      </c>
      <c r="E1244">
        <v>1.02550652867598E-3</v>
      </c>
      <c r="F1244">
        <v>1.16220940215383E-3</v>
      </c>
      <c r="G1244">
        <v>2344.5236446747399</v>
      </c>
      <c r="H1244">
        <v>413.13531313745398</v>
      </c>
      <c r="I1244">
        <v>63.4681548087759</v>
      </c>
      <c r="J1244">
        <v>21450.230478138401</v>
      </c>
      <c r="K1244">
        <v>21637.210851462602</v>
      </c>
      <c r="L1244">
        <v>21268.3845711063</v>
      </c>
    </row>
    <row r="1245" spans="1:12" x14ac:dyDescent="0.25">
      <c r="A1245">
        <v>2</v>
      </c>
      <c r="B1245">
        <v>30</v>
      </c>
      <c r="C1245">
        <v>9</v>
      </c>
      <c r="D1245">
        <v>8.7051695371772198E-4</v>
      </c>
      <c r="E1245">
        <v>5.5871510245309201E-3</v>
      </c>
      <c r="F1245">
        <v>2.7063147580349001E-3</v>
      </c>
      <c r="G1245">
        <v>48999.5367754201</v>
      </c>
      <c r="H1245">
        <v>6459.2193546955205</v>
      </c>
      <c r="I1245">
        <v>728.96484909352603</v>
      </c>
      <c r="J1245">
        <v>39197.719879379598</v>
      </c>
      <c r="K1245">
        <v>62684.799049856498</v>
      </c>
      <c r="L1245">
        <v>180751.28671375601</v>
      </c>
    </row>
    <row r="1246" spans="1:12" x14ac:dyDescent="0.25">
      <c r="A1246">
        <v>2</v>
      </c>
      <c r="B1246">
        <v>36</v>
      </c>
      <c r="C1246">
        <v>6</v>
      </c>
      <c r="D1246">
        <v>5.0103965639411896E-4</v>
      </c>
      <c r="E1246">
        <v>4.3521556857858404E-3</v>
      </c>
      <c r="F1246">
        <v>1.0706878437868801E-3</v>
      </c>
      <c r="G1246">
        <v>13720.2544468325</v>
      </c>
      <c r="H1246">
        <v>848.95186610624</v>
      </c>
      <c r="I1246">
        <v>73.305710200696595</v>
      </c>
      <c r="J1246">
        <v>19467.006001723999</v>
      </c>
      <c r="K1246">
        <v>23621.004233335501</v>
      </c>
      <c r="L1246">
        <v>35672.215282149198</v>
      </c>
    </row>
    <row r="1247" spans="1:12" x14ac:dyDescent="0.25">
      <c r="A1247">
        <v>2</v>
      </c>
      <c r="B1247">
        <v>24</v>
      </c>
      <c r="C1247">
        <v>6</v>
      </c>
      <c r="D1247">
        <v>8.7374347246769904E-4</v>
      </c>
      <c r="E1247">
        <v>3.17874504125501E-3</v>
      </c>
      <c r="F1247">
        <v>2.0999206743543002E-3</v>
      </c>
      <c r="G1247">
        <v>18344.161524405499</v>
      </c>
      <c r="H1247">
        <v>2953.96898897861</v>
      </c>
      <c r="I1247">
        <v>408.862268198072</v>
      </c>
      <c r="J1247">
        <v>33582.941569147901</v>
      </c>
      <c r="K1247">
        <v>46094.838551574103</v>
      </c>
      <c r="L1247">
        <v>88791.392491053804</v>
      </c>
    </row>
    <row r="1248" spans="1:12" x14ac:dyDescent="0.25">
      <c r="A1248">
        <v>2</v>
      </c>
      <c r="B1248">
        <v>36</v>
      </c>
      <c r="C1248">
        <v>9</v>
      </c>
      <c r="D1248">
        <v>9.6732073124184499E-4</v>
      </c>
      <c r="E1248">
        <v>4.6669452966503098E-3</v>
      </c>
      <c r="F1248">
        <v>3.22049953139996E-3</v>
      </c>
      <c r="G1248">
        <v>20942.3631133337</v>
      </c>
      <c r="H1248">
        <v>2501.4669834471702</v>
      </c>
      <c r="I1248">
        <v>274.20523681190201</v>
      </c>
      <c r="J1248">
        <v>50173.346049373999</v>
      </c>
      <c r="K1248">
        <v>68936.072795217595</v>
      </c>
      <c r="L1248">
        <v>135434.109263063</v>
      </c>
    </row>
    <row r="1249" spans="1:12" x14ac:dyDescent="0.25">
      <c r="A1249">
        <v>2</v>
      </c>
      <c r="B1249">
        <v>30</v>
      </c>
      <c r="C1249">
        <v>9</v>
      </c>
      <c r="D1249">
        <v>8.9030691452138603E-4</v>
      </c>
      <c r="E1249">
        <v>2.2241332783441399E-3</v>
      </c>
      <c r="F1249">
        <v>2.4329800212836302E-3</v>
      </c>
      <c r="G1249">
        <v>6294.7964404125496</v>
      </c>
      <c r="H1249">
        <v>1427.36136704248</v>
      </c>
      <c r="I1249">
        <v>318.38750045977201</v>
      </c>
      <c r="J1249">
        <v>40040.855602139498</v>
      </c>
      <c r="K1249">
        <v>56142.995103392102</v>
      </c>
      <c r="L1249">
        <v>114395.611179602</v>
      </c>
    </row>
    <row r="1250" spans="1:12" x14ac:dyDescent="0.25">
      <c r="A1250">
        <v>2</v>
      </c>
      <c r="B1250">
        <v>36</v>
      </c>
      <c r="C1250">
        <v>6</v>
      </c>
      <c r="D1250">
        <v>6.3894252356277005E-4</v>
      </c>
      <c r="E1250">
        <v>1.1198952567142699E-3</v>
      </c>
      <c r="F1250">
        <v>1.8303310046864499E-3</v>
      </c>
      <c r="G1250">
        <v>1432.2235669412901</v>
      </c>
      <c r="H1250">
        <v>219.537443114349</v>
      </c>
      <c r="I1250">
        <v>35.051557299238198</v>
      </c>
      <c r="J1250">
        <v>16961.106409576299</v>
      </c>
      <c r="K1250">
        <v>15179.4305072927</v>
      </c>
      <c r="L1250">
        <v>12695.9012354224</v>
      </c>
    </row>
    <row r="1251" spans="1:12" x14ac:dyDescent="0.25">
      <c r="A1251">
        <v>2</v>
      </c>
      <c r="B1251">
        <v>30</v>
      </c>
      <c r="C1251">
        <v>12</v>
      </c>
      <c r="D1251">
        <v>7.7727761913266998E-4</v>
      </c>
      <c r="E1251">
        <v>1.5803668779046901E-3</v>
      </c>
      <c r="F1251">
        <v>3.9523304718809002E-3</v>
      </c>
      <c r="G1251">
        <v>1808.17447540238</v>
      </c>
      <c r="H1251">
        <v>673.32882306247802</v>
      </c>
      <c r="I1251">
        <v>343.051995208356</v>
      </c>
      <c r="J1251">
        <v>17980.657862294702</v>
      </c>
      <c r="K1251">
        <v>29237.4817380575</v>
      </c>
      <c r="L1251">
        <v>96246.492268821996</v>
      </c>
    </row>
    <row r="1252" spans="1:12" x14ac:dyDescent="0.25">
      <c r="A1252">
        <v>2</v>
      </c>
      <c r="B1252">
        <v>30</v>
      </c>
      <c r="C1252">
        <v>6</v>
      </c>
      <c r="D1252">
        <v>6.7998560892033302E-4</v>
      </c>
      <c r="E1252">
        <v>4.1634464086308803E-3</v>
      </c>
      <c r="F1252">
        <v>1.8311102848329701E-3</v>
      </c>
      <c r="G1252">
        <v>21077.660815179599</v>
      </c>
      <c r="H1252">
        <v>1864.16033289443</v>
      </c>
      <c r="I1252">
        <v>167.116376450964</v>
      </c>
      <c r="J1252">
        <v>23936.449639567501</v>
      </c>
      <c r="K1252">
        <v>31599.403637371401</v>
      </c>
      <c r="L1252">
        <v>57065.780187173703</v>
      </c>
    </row>
    <row r="1253" spans="1:12" x14ac:dyDescent="0.25">
      <c r="A1253">
        <v>2</v>
      </c>
      <c r="B1253">
        <v>36</v>
      </c>
      <c r="C1253">
        <v>6</v>
      </c>
      <c r="D1253">
        <v>5.2202252637049301E-4</v>
      </c>
      <c r="E1253">
        <v>3.4789702855784199E-3</v>
      </c>
      <c r="F1253">
        <v>2.7358026699233098E-3</v>
      </c>
      <c r="G1253">
        <v>6874.4254355102403</v>
      </c>
      <c r="H1253">
        <v>551.19190280461896</v>
      </c>
      <c r="I1253">
        <v>52.253655608796699</v>
      </c>
      <c r="J1253">
        <v>8945.0359036086902</v>
      </c>
      <c r="K1253">
        <v>11962.8102405021</v>
      </c>
      <c r="L1253">
        <v>22900.098351791199</v>
      </c>
    </row>
    <row r="1254" spans="1:12" x14ac:dyDescent="0.25">
      <c r="A1254">
        <v>2</v>
      </c>
      <c r="B1254">
        <v>30</v>
      </c>
      <c r="C1254">
        <v>6</v>
      </c>
      <c r="D1254">
        <v>6.4658303875458803E-4</v>
      </c>
      <c r="E1254">
        <v>5.1584654005642104E-3</v>
      </c>
      <c r="F1254">
        <v>2.37297015688897E-3</v>
      </c>
      <c r="G1254">
        <v>27538.449295316299</v>
      </c>
      <c r="H1254">
        <v>2228.6128060132201</v>
      </c>
      <c r="I1254">
        <v>182.35694509287299</v>
      </c>
      <c r="J1254">
        <v>16787.619372811201</v>
      </c>
      <c r="K1254">
        <v>24197.432434733899</v>
      </c>
      <c r="L1254">
        <v>55289.441303376603</v>
      </c>
    </row>
    <row r="1255" spans="1:12" x14ac:dyDescent="0.25">
      <c r="A1255">
        <v>2</v>
      </c>
      <c r="B1255">
        <v>24</v>
      </c>
      <c r="C1255">
        <v>9</v>
      </c>
      <c r="D1255">
        <v>8.6436269704678404E-4</v>
      </c>
      <c r="E1255">
        <v>2.4751219427621499E-3</v>
      </c>
      <c r="F1255">
        <v>3.8478195394882298E-3</v>
      </c>
      <c r="G1255">
        <v>6318.0165631421896</v>
      </c>
      <c r="H1255">
        <v>2020.42772175964</v>
      </c>
      <c r="I1255">
        <v>773.74718747627901</v>
      </c>
      <c r="J1255">
        <v>20501.6598286968</v>
      </c>
      <c r="K1255">
        <v>33602.846278467499</v>
      </c>
      <c r="L1255">
        <v>111347.60651473299</v>
      </c>
    </row>
    <row r="1256" spans="1:12" x14ac:dyDescent="0.25">
      <c r="A1256">
        <v>2</v>
      </c>
      <c r="B1256">
        <v>36</v>
      </c>
      <c r="C1256">
        <v>9</v>
      </c>
      <c r="D1256">
        <v>7.2118773375729796E-4</v>
      </c>
      <c r="E1256">
        <v>2.3991747451720499E-3</v>
      </c>
      <c r="F1256">
        <v>3.8155750285622401E-3</v>
      </c>
      <c r="G1256">
        <v>3558.9062682968301</v>
      </c>
      <c r="H1256">
        <v>693.94197102662997</v>
      </c>
      <c r="I1256">
        <v>126.264073431295</v>
      </c>
      <c r="J1256">
        <v>17599.3304608828</v>
      </c>
      <c r="K1256">
        <v>25318.256592431298</v>
      </c>
      <c r="L1256">
        <v>56837.903571117902</v>
      </c>
    </row>
    <row r="1257" spans="1:12" x14ac:dyDescent="0.25">
      <c r="A1257">
        <v>2</v>
      </c>
      <c r="B1257">
        <v>24</v>
      </c>
      <c r="C1257">
        <v>12</v>
      </c>
      <c r="D1257">
        <v>8.2957887682057598E-4</v>
      </c>
      <c r="E1257">
        <v>4.9276135340396796E-3</v>
      </c>
      <c r="F1257">
        <v>2.5909515897324302E-3</v>
      </c>
      <c r="G1257">
        <v>46812.590821865997</v>
      </c>
      <c r="H1257">
        <v>12074.1841237753</v>
      </c>
      <c r="I1257">
        <v>3584.0925957212498</v>
      </c>
      <c r="J1257">
        <v>30791.907197435801</v>
      </c>
      <c r="K1257">
        <v>58942.734917305199</v>
      </c>
      <c r="L1257">
        <v>312447.40725264198</v>
      </c>
    </row>
    <row r="1258" spans="1:12" x14ac:dyDescent="0.25">
      <c r="A1258">
        <v>2</v>
      </c>
      <c r="B1258">
        <v>30</v>
      </c>
      <c r="C1258">
        <v>6</v>
      </c>
      <c r="D1258">
        <v>7.6605232344055302E-4</v>
      </c>
      <c r="E1258">
        <v>3.3917674715521502E-3</v>
      </c>
      <c r="F1258">
        <v>2.63627804217679E-3</v>
      </c>
      <c r="G1258">
        <v>11520.9322325786</v>
      </c>
      <c r="H1258">
        <v>1328.9965826545599</v>
      </c>
      <c r="I1258">
        <v>141.65571619143699</v>
      </c>
      <c r="J1258">
        <v>22978.529583943098</v>
      </c>
      <c r="K1258">
        <v>29508.065411652198</v>
      </c>
      <c r="L1258">
        <v>49367.047992544998</v>
      </c>
    </row>
    <row r="1259" spans="1:12" x14ac:dyDescent="0.25">
      <c r="A1259">
        <v>2</v>
      </c>
      <c r="B1259">
        <v>30</v>
      </c>
      <c r="C1259">
        <v>6</v>
      </c>
      <c r="D1259">
        <v>8.8115105468587101E-4</v>
      </c>
      <c r="E1259">
        <v>2.6222636093903001E-3</v>
      </c>
      <c r="F1259">
        <v>3.8987244692379199E-3</v>
      </c>
      <c r="G1259">
        <v>5360.1134139801397</v>
      </c>
      <c r="H1259">
        <v>840.18404026047301</v>
      </c>
      <c r="I1259">
        <v>115.73445698568401</v>
      </c>
      <c r="J1259">
        <v>22077.693682346198</v>
      </c>
      <c r="K1259">
        <v>27332.601447496501</v>
      </c>
      <c r="L1259">
        <v>41435.8355724633</v>
      </c>
    </row>
    <row r="1260" spans="1:12" x14ac:dyDescent="0.25">
      <c r="A1260">
        <v>2</v>
      </c>
      <c r="B1260">
        <v>24</v>
      </c>
      <c r="C1260">
        <v>12</v>
      </c>
      <c r="D1260">
        <v>5.5390974831899997E-4</v>
      </c>
      <c r="E1260">
        <v>1.77888924620957E-3</v>
      </c>
      <c r="F1260">
        <v>3.7354548472973799E-3</v>
      </c>
      <c r="G1260">
        <v>2364.0694395886098</v>
      </c>
      <c r="H1260">
        <v>1053.36055045536</v>
      </c>
      <c r="I1260">
        <v>821.81973948042003</v>
      </c>
      <c r="J1260">
        <v>6270.68875150433</v>
      </c>
      <c r="K1260">
        <v>11352.990603435501</v>
      </c>
      <c r="L1260">
        <v>60843.0104169689</v>
      </c>
    </row>
    <row r="1261" spans="1:12" x14ac:dyDescent="0.25">
      <c r="A1261">
        <v>2</v>
      </c>
      <c r="B1261">
        <v>30</v>
      </c>
      <c r="C1261">
        <v>6</v>
      </c>
      <c r="D1261">
        <v>9.8324899784646706E-4</v>
      </c>
      <c r="E1261">
        <v>3.0838542592358702E-3</v>
      </c>
      <c r="F1261">
        <v>3.6520755428839499E-3</v>
      </c>
      <c r="G1261">
        <v>8319.6214574859605</v>
      </c>
      <c r="H1261">
        <v>1174.8270376798</v>
      </c>
      <c r="I1261">
        <v>146.360497021019</v>
      </c>
      <c r="J1261">
        <v>32412.499473503602</v>
      </c>
      <c r="K1261">
        <v>38383.464403099097</v>
      </c>
      <c r="L1261">
        <v>52556.657507793498</v>
      </c>
    </row>
    <row r="1262" spans="1:12" x14ac:dyDescent="0.25">
      <c r="A1262">
        <v>2</v>
      </c>
      <c r="B1262">
        <v>24</v>
      </c>
      <c r="C1262">
        <v>6</v>
      </c>
      <c r="D1262">
        <v>8.8866190614037997E-4</v>
      </c>
      <c r="E1262">
        <v>5.6395267412202204E-3</v>
      </c>
      <c r="F1262">
        <v>1.28743594077626E-3</v>
      </c>
      <c r="G1262">
        <v>85129.267829105607</v>
      </c>
      <c r="H1262">
        <v>8313.6673058350407</v>
      </c>
      <c r="I1262">
        <v>748.30742324429104</v>
      </c>
      <c r="J1262">
        <v>60316.136022951599</v>
      </c>
      <c r="K1262">
        <v>83125.201269416095</v>
      </c>
      <c r="L1262">
        <v>162412.57137269701</v>
      </c>
    </row>
    <row r="1263" spans="1:12" x14ac:dyDescent="0.25">
      <c r="A1263">
        <v>2</v>
      </c>
      <c r="B1263">
        <v>30</v>
      </c>
      <c r="C1263">
        <v>6</v>
      </c>
      <c r="D1263">
        <v>5.4532485870772897E-4</v>
      </c>
      <c r="E1263">
        <v>4.72001963952157E-3</v>
      </c>
      <c r="F1263">
        <v>1.9696421469003098E-3</v>
      </c>
      <c r="G1263">
        <v>25133.9275050463</v>
      </c>
      <c r="H1263">
        <v>2007.92979050448</v>
      </c>
      <c r="I1263">
        <v>161.13419253389401</v>
      </c>
      <c r="J1263">
        <v>12389.6745183899</v>
      </c>
      <c r="K1263">
        <v>18402.945272463301</v>
      </c>
      <c r="L1263">
        <v>45732.857963673297</v>
      </c>
    </row>
    <row r="1264" spans="1:12" x14ac:dyDescent="0.25">
      <c r="A1264">
        <v>2</v>
      </c>
      <c r="B1264">
        <v>36</v>
      </c>
      <c r="C1264">
        <v>6</v>
      </c>
      <c r="D1264">
        <v>7.9974535043669901E-4</v>
      </c>
      <c r="E1264">
        <v>4.0534847013833E-3</v>
      </c>
      <c r="F1264">
        <v>3.7605191187926601E-3</v>
      </c>
      <c r="G1264">
        <v>8399.2599973850702</v>
      </c>
      <c r="H1264">
        <v>729.524072168771</v>
      </c>
      <c r="I1264">
        <v>72.097924695871598</v>
      </c>
      <c r="J1264">
        <v>21793.070683361799</v>
      </c>
      <c r="K1264">
        <v>25537.854268846098</v>
      </c>
      <c r="L1264">
        <v>35232.085800539498</v>
      </c>
    </row>
    <row r="1265" spans="1:12" x14ac:dyDescent="0.25">
      <c r="A1265">
        <v>2</v>
      </c>
      <c r="B1265">
        <v>30</v>
      </c>
      <c r="C1265">
        <v>12</v>
      </c>
      <c r="D1265">
        <v>5.9693034640065899E-4</v>
      </c>
      <c r="E1265">
        <v>1.54901919606437E-3</v>
      </c>
      <c r="F1265">
        <v>3.1288120873132E-3</v>
      </c>
      <c r="G1265">
        <v>1732.8067158522699</v>
      </c>
      <c r="H1265">
        <v>643.54557334757601</v>
      </c>
      <c r="I1265">
        <v>323.285162661252</v>
      </c>
      <c r="J1265">
        <v>11003.539661047</v>
      </c>
      <c r="K1265">
        <v>18430.873224412499</v>
      </c>
      <c r="L1265">
        <v>67978.419771808694</v>
      </c>
    </row>
    <row r="1266" spans="1:12" x14ac:dyDescent="0.25">
      <c r="A1266">
        <v>2</v>
      </c>
      <c r="B1266">
        <v>36</v>
      </c>
      <c r="C1266">
        <v>9</v>
      </c>
      <c r="D1266">
        <v>6.6360473311689004E-4</v>
      </c>
      <c r="E1266">
        <v>5.3473942012247202E-3</v>
      </c>
      <c r="F1266">
        <v>1.5518920180174599E-3</v>
      </c>
      <c r="G1266">
        <v>42434.485890994503</v>
      </c>
      <c r="H1266">
        <v>3471.7839361994602</v>
      </c>
      <c r="I1266">
        <v>287.79877341241001</v>
      </c>
      <c r="J1266">
        <v>35500.381606140203</v>
      </c>
      <c r="K1266">
        <v>52196.295202544199</v>
      </c>
      <c r="L1266">
        <v>125563.85341968101</v>
      </c>
    </row>
    <row r="1267" spans="1:12" x14ac:dyDescent="0.25">
      <c r="A1267">
        <v>2</v>
      </c>
      <c r="B1267">
        <v>30</v>
      </c>
      <c r="C1267">
        <v>9</v>
      </c>
      <c r="D1267">
        <v>5.4746752685250395E-4</v>
      </c>
      <c r="E1267">
        <v>4.5839148767901801E-3</v>
      </c>
      <c r="F1267">
        <v>3.0023898064659598E-3</v>
      </c>
      <c r="G1267">
        <v>26661.628212260701</v>
      </c>
      <c r="H1267">
        <v>4125.81973151887</v>
      </c>
      <c r="I1267">
        <v>543.59153075312895</v>
      </c>
      <c r="J1267">
        <v>10179.5062603675</v>
      </c>
      <c r="K1267">
        <v>18446.3199562423</v>
      </c>
      <c r="L1267">
        <v>70646.212500441907</v>
      </c>
    </row>
    <row r="1268" spans="1:12" x14ac:dyDescent="0.25">
      <c r="A1268">
        <v>2</v>
      </c>
      <c r="B1268">
        <v>24</v>
      </c>
      <c r="C1268">
        <v>6</v>
      </c>
      <c r="D1268">
        <v>9.7425128462197202E-4</v>
      </c>
      <c r="E1268">
        <v>2.2497096205998401E-3</v>
      </c>
      <c r="F1268">
        <v>1.3652747513690101E-3</v>
      </c>
      <c r="G1268">
        <v>13937.7027503589</v>
      </c>
      <c r="H1268">
        <v>2481.6293523268801</v>
      </c>
      <c r="I1268">
        <v>377.56514310041399</v>
      </c>
      <c r="J1268">
        <v>60357.027481442601</v>
      </c>
      <c r="K1268">
        <v>69924.402594056897</v>
      </c>
      <c r="L1268">
        <v>89214.431055334004</v>
      </c>
    </row>
    <row r="1269" spans="1:12" x14ac:dyDescent="0.25">
      <c r="A1269">
        <v>2</v>
      </c>
      <c r="B1269">
        <v>36</v>
      </c>
      <c r="C1269">
        <v>12</v>
      </c>
      <c r="D1269">
        <v>6.8637989349160805E-4</v>
      </c>
      <c r="E1269">
        <v>2.0009956021487E-3</v>
      </c>
      <c r="F1269">
        <v>1.66554816345446E-3</v>
      </c>
      <c r="G1269">
        <v>4794.2362541109396</v>
      </c>
      <c r="H1269">
        <v>1101.28632244186</v>
      </c>
      <c r="I1269">
        <v>257.64166451837798</v>
      </c>
      <c r="J1269">
        <v>35299.286230121099</v>
      </c>
      <c r="K1269">
        <v>52280.234864605598</v>
      </c>
      <c r="L1269">
        <v>124157.969035136</v>
      </c>
    </row>
    <row r="1270" spans="1:12" x14ac:dyDescent="0.25">
      <c r="A1270">
        <v>2</v>
      </c>
      <c r="B1270">
        <v>24</v>
      </c>
      <c r="C1270">
        <v>6</v>
      </c>
      <c r="D1270">
        <v>8.9834913137280098E-4</v>
      </c>
      <c r="E1270">
        <v>3.89020660491612E-3</v>
      </c>
      <c r="F1270">
        <v>2.8383336247849501E-3</v>
      </c>
      <c r="G1270">
        <v>23104.726581476702</v>
      </c>
      <c r="H1270">
        <v>3554.4465924219498</v>
      </c>
      <c r="I1270">
        <v>464.03252291216899</v>
      </c>
      <c r="J1270">
        <v>28431.794716137199</v>
      </c>
      <c r="K1270">
        <v>41215.683587573403</v>
      </c>
      <c r="L1270">
        <v>91321.630733142199</v>
      </c>
    </row>
    <row r="1271" spans="1:12" x14ac:dyDescent="0.25">
      <c r="A1271">
        <v>2</v>
      </c>
      <c r="B1271">
        <v>36</v>
      </c>
      <c r="C1271">
        <v>6</v>
      </c>
      <c r="D1271">
        <v>5.65246608016139E-4</v>
      </c>
      <c r="E1271">
        <v>1.80187834518987E-3</v>
      </c>
      <c r="F1271">
        <v>1.7298908497383799E-3</v>
      </c>
      <c r="G1271">
        <v>2686.0699769682501</v>
      </c>
      <c r="H1271">
        <v>322.60302444985302</v>
      </c>
      <c r="I1271">
        <v>42.071188589463802</v>
      </c>
      <c r="J1271">
        <v>15298.7497300943</v>
      </c>
      <c r="K1271">
        <v>16205.5557858517</v>
      </c>
      <c r="L1271">
        <v>17984.367851413001</v>
      </c>
    </row>
    <row r="1272" spans="1:12" x14ac:dyDescent="0.25">
      <c r="A1272">
        <v>2</v>
      </c>
      <c r="B1272">
        <v>36</v>
      </c>
      <c r="C1272">
        <v>6</v>
      </c>
      <c r="D1272">
        <v>8.9517865602708698E-4</v>
      </c>
      <c r="E1272">
        <v>1.1828106114164501E-3</v>
      </c>
      <c r="F1272">
        <v>3.1132900510275501E-3</v>
      </c>
      <c r="G1272">
        <v>1666.1575132365899</v>
      </c>
      <c r="H1272">
        <v>253.91130847778399</v>
      </c>
      <c r="I1272">
        <v>38.158022337232602</v>
      </c>
      <c r="J1272">
        <v>23384.138211046</v>
      </c>
      <c r="K1272">
        <v>18877.6038059702</v>
      </c>
      <c r="L1272">
        <v>13963.424732744799</v>
      </c>
    </row>
    <row r="1273" spans="1:12" x14ac:dyDescent="0.25">
      <c r="A1273">
        <v>2</v>
      </c>
      <c r="B1273">
        <v>24</v>
      </c>
      <c r="C1273">
        <v>12</v>
      </c>
      <c r="D1273">
        <v>7.5233941558136704E-4</v>
      </c>
      <c r="E1273">
        <v>4.5055558834827796E-3</v>
      </c>
      <c r="F1273">
        <v>1.5230080617542399E-3</v>
      </c>
      <c r="G1273">
        <v>58373.331447269396</v>
      </c>
      <c r="H1273">
        <v>13688.813172644501</v>
      </c>
      <c r="I1273">
        <v>3417.80833854296</v>
      </c>
      <c r="J1273">
        <v>37951.886916033502</v>
      </c>
      <c r="K1273">
        <v>71348.717515757293</v>
      </c>
      <c r="L1273">
        <v>352909.50064917997</v>
      </c>
    </row>
    <row r="1274" spans="1:12" x14ac:dyDescent="0.25">
      <c r="A1274">
        <v>2</v>
      </c>
      <c r="B1274">
        <v>36</v>
      </c>
      <c r="C1274">
        <v>9</v>
      </c>
      <c r="D1274">
        <v>9.7724253136635989E-4</v>
      </c>
      <c r="E1274">
        <v>2.34819338825189E-3</v>
      </c>
      <c r="F1274">
        <v>3.1197553339057898E-3</v>
      </c>
      <c r="G1274">
        <v>5116.4014488394496</v>
      </c>
      <c r="H1274">
        <v>952.33562908842202</v>
      </c>
      <c r="I1274">
        <v>160.975441436377</v>
      </c>
      <c r="J1274">
        <v>47769.275908183299</v>
      </c>
      <c r="K1274">
        <v>59006.859698763299</v>
      </c>
      <c r="L1274">
        <v>87334.847109780399</v>
      </c>
    </row>
    <row r="1275" spans="1:12" x14ac:dyDescent="0.25">
      <c r="A1275">
        <v>2</v>
      </c>
      <c r="B1275">
        <v>30</v>
      </c>
      <c r="C1275">
        <v>6</v>
      </c>
      <c r="D1275">
        <v>9.8937722063065009E-4</v>
      </c>
      <c r="E1275">
        <v>4.7199004057708899E-3</v>
      </c>
      <c r="F1275">
        <v>2.3872818914704901E-3</v>
      </c>
      <c r="G1275">
        <v>24944.523069832401</v>
      </c>
      <c r="H1275">
        <v>2384.7531903017398</v>
      </c>
      <c r="I1275">
        <v>232.14153193526599</v>
      </c>
      <c r="J1275">
        <v>52631.705955642501</v>
      </c>
      <c r="K1275">
        <v>61193.311572439001</v>
      </c>
      <c r="L1275">
        <v>81848.968663333901</v>
      </c>
    </row>
    <row r="1276" spans="1:12" x14ac:dyDescent="0.25">
      <c r="A1276">
        <v>2</v>
      </c>
      <c r="B1276">
        <v>30</v>
      </c>
      <c r="C1276">
        <v>6</v>
      </c>
      <c r="D1276">
        <v>9.0284366478170903E-4</v>
      </c>
      <c r="E1276">
        <v>1.9076557759669999E-3</v>
      </c>
      <c r="F1276">
        <v>3.29447865841175E-3</v>
      </c>
      <c r="G1276">
        <v>3607.5474430513</v>
      </c>
      <c r="H1276">
        <v>635.83344953581604</v>
      </c>
      <c r="I1276">
        <v>97.098777644816494</v>
      </c>
      <c r="J1276">
        <v>25050.252956419299</v>
      </c>
      <c r="K1276">
        <v>28431.3054476896</v>
      </c>
      <c r="L1276">
        <v>35010.989906029703</v>
      </c>
    </row>
    <row r="1277" spans="1:12" x14ac:dyDescent="0.25">
      <c r="A1277">
        <v>2</v>
      </c>
      <c r="B1277">
        <v>36</v>
      </c>
      <c r="C1277">
        <v>12</v>
      </c>
      <c r="D1277">
        <v>5.6760413504060498E-4</v>
      </c>
      <c r="E1277">
        <v>3.5832740942494099E-3</v>
      </c>
      <c r="F1277">
        <v>2.7821305652088002E-3</v>
      </c>
      <c r="G1277">
        <v>12430.4615047715</v>
      </c>
      <c r="H1277">
        <v>2341.9086848557799</v>
      </c>
      <c r="I1277">
        <v>407.12986563987897</v>
      </c>
      <c r="J1277">
        <v>14135.5554189749</v>
      </c>
      <c r="K1277">
        <v>24367.038047321501</v>
      </c>
      <c r="L1277">
        <v>87855.187287590205</v>
      </c>
    </row>
    <row r="1278" spans="1:12" x14ac:dyDescent="0.25">
      <c r="A1278">
        <v>2</v>
      </c>
      <c r="B1278">
        <v>30</v>
      </c>
      <c r="C1278">
        <v>6</v>
      </c>
      <c r="D1278">
        <v>7.7254091434125695E-4</v>
      </c>
      <c r="E1278">
        <v>5.0793529294402397E-3</v>
      </c>
      <c r="F1278">
        <v>2.3378986823601798E-3</v>
      </c>
      <c r="G1278">
        <v>27470.965416841402</v>
      </c>
      <c r="H1278">
        <v>2313.1628016507598</v>
      </c>
      <c r="I1278">
        <v>200.83836021308699</v>
      </c>
      <c r="J1278">
        <v>27690.072695067302</v>
      </c>
      <c r="K1278">
        <v>36878.7138237244</v>
      </c>
      <c r="L1278">
        <v>68194.612835802895</v>
      </c>
    </row>
    <row r="1279" spans="1:12" x14ac:dyDescent="0.25">
      <c r="A1279">
        <v>2</v>
      </c>
      <c r="B1279">
        <v>24</v>
      </c>
      <c r="C1279">
        <v>12</v>
      </c>
      <c r="D1279">
        <v>9.5118671907769097E-4</v>
      </c>
      <c r="E1279">
        <v>3.8573065587877101E-3</v>
      </c>
      <c r="F1279">
        <v>3.6724782244605702E-3</v>
      </c>
      <c r="G1279">
        <v>18094.235032389799</v>
      </c>
      <c r="H1279">
        <v>5824.1441000073401</v>
      </c>
      <c r="I1279">
        <v>2539.2450043643498</v>
      </c>
      <c r="J1279">
        <v>31161.084515423699</v>
      </c>
      <c r="K1279">
        <v>56017.014361101101</v>
      </c>
      <c r="L1279">
        <v>264315.98198217701</v>
      </c>
    </row>
    <row r="1280" spans="1:12" x14ac:dyDescent="0.25">
      <c r="A1280">
        <v>2</v>
      </c>
      <c r="B1280">
        <v>30</v>
      </c>
      <c r="C1280">
        <v>9</v>
      </c>
      <c r="D1280">
        <v>6.40767374129305E-4</v>
      </c>
      <c r="E1280">
        <v>2.4760840401016901E-3</v>
      </c>
      <c r="F1280">
        <v>1.68368717046949E-3</v>
      </c>
      <c r="G1280">
        <v>9202.5381684404492</v>
      </c>
      <c r="H1280">
        <v>1789.6539522097401</v>
      </c>
      <c r="I1280">
        <v>323.010165251866</v>
      </c>
      <c r="J1280">
        <v>23758.6483616439</v>
      </c>
      <c r="K1280">
        <v>36142.582167282002</v>
      </c>
      <c r="L1280">
        <v>92226.018874548099</v>
      </c>
    </row>
    <row r="1281" spans="1:12" x14ac:dyDescent="0.25">
      <c r="A1281">
        <v>2</v>
      </c>
      <c r="B1281">
        <v>30</v>
      </c>
      <c r="C1281">
        <v>12</v>
      </c>
      <c r="D1281">
        <v>8.4588597153902999E-4</v>
      </c>
      <c r="E1281">
        <v>1.08984283419121E-3</v>
      </c>
      <c r="F1281">
        <v>2.9266963815560501E-3</v>
      </c>
      <c r="G1281">
        <v>1555.1645720316901</v>
      </c>
      <c r="H1281">
        <v>559.75928261253296</v>
      </c>
      <c r="I1281">
        <v>271.15549834834798</v>
      </c>
      <c r="J1281">
        <v>27153.160053877498</v>
      </c>
      <c r="K1281">
        <v>41284.105651581798</v>
      </c>
      <c r="L1281">
        <v>106275.209867083</v>
      </c>
    </row>
    <row r="1282" spans="1:12" x14ac:dyDescent="0.25">
      <c r="A1282">
        <v>2</v>
      </c>
      <c r="B1282">
        <v>36</v>
      </c>
      <c r="C1282">
        <v>6</v>
      </c>
      <c r="D1282">
        <v>7.1542930822517895E-4</v>
      </c>
      <c r="E1282">
        <v>1.49885023634796E-3</v>
      </c>
      <c r="F1282">
        <v>1.9313817826428601E-3</v>
      </c>
      <c r="G1282">
        <v>2308.1848668142302</v>
      </c>
      <c r="H1282">
        <v>322.71930694795202</v>
      </c>
      <c r="I1282">
        <v>44.0649890352882</v>
      </c>
      <c r="J1282">
        <v>23543.0713952558</v>
      </c>
      <c r="K1282">
        <v>20680.264211366299</v>
      </c>
      <c r="L1282">
        <v>17042.279734494201</v>
      </c>
    </row>
    <row r="1283" spans="1:12" x14ac:dyDescent="0.25">
      <c r="A1283">
        <v>2</v>
      </c>
      <c r="B1283">
        <v>24</v>
      </c>
      <c r="C1283">
        <v>9</v>
      </c>
      <c r="D1283">
        <v>9.6304458553864299E-4</v>
      </c>
      <c r="E1283">
        <v>5.0129778289984299E-3</v>
      </c>
      <c r="F1283">
        <v>2.1800221934828901E-3</v>
      </c>
      <c r="G1283">
        <v>60450.524729946599</v>
      </c>
      <c r="H1283">
        <v>11351.0070110837</v>
      </c>
      <c r="I1283">
        <v>1933.3017676002601</v>
      </c>
      <c r="J1283">
        <v>51907.440166973</v>
      </c>
      <c r="K1283">
        <v>87555.085142508193</v>
      </c>
      <c r="L1283">
        <v>284444.54355935898</v>
      </c>
    </row>
    <row r="1284" spans="1:12" x14ac:dyDescent="0.25">
      <c r="A1284">
        <v>2</v>
      </c>
      <c r="B1284">
        <v>24</v>
      </c>
      <c r="C1284">
        <v>12</v>
      </c>
      <c r="D1284">
        <v>9.5365382408407599E-4</v>
      </c>
      <c r="E1284">
        <v>2.8942952443664701E-3</v>
      </c>
      <c r="F1284">
        <v>2.6867648033136E-3</v>
      </c>
      <c r="G1284">
        <v>11533.4548647582</v>
      </c>
      <c r="H1284">
        <v>3929.4111438475302</v>
      </c>
      <c r="I1284">
        <v>1887.8054630961899</v>
      </c>
      <c r="J1284">
        <v>40108.377382384497</v>
      </c>
      <c r="K1284">
        <v>68994.301905372995</v>
      </c>
      <c r="L1284">
        <v>279425.33968386101</v>
      </c>
    </row>
    <row r="1285" spans="1:12" x14ac:dyDescent="0.25">
      <c r="A1285">
        <v>2</v>
      </c>
      <c r="B1285">
        <v>36</v>
      </c>
      <c r="C1285">
        <v>9</v>
      </c>
      <c r="D1285">
        <v>7.6259712121787499E-4</v>
      </c>
      <c r="E1285">
        <v>3.7461562641130301E-3</v>
      </c>
      <c r="F1285">
        <v>1.5359067320911701E-3</v>
      </c>
      <c r="G1285">
        <v>20756.424908993798</v>
      </c>
      <c r="H1285">
        <v>2260.9396310054899</v>
      </c>
      <c r="I1285">
        <v>234.60341922392701</v>
      </c>
      <c r="J1285">
        <v>50696.200090975603</v>
      </c>
      <c r="K1285">
        <v>67183.5707658428</v>
      </c>
      <c r="L1285">
        <v>120197.50684471399</v>
      </c>
    </row>
    <row r="1286" spans="1:12" x14ac:dyDescent="0.25">
      <c r="A1286">
        <v>2</v>
      </c>
      <c r="B1286">
        <v>30</v>
      </c>
      <c r="C1286">
        <v>9</v>
      </c>
      <c r="D1286">
        <v>5.4391906706443898E-4</v>
      </c>
      <c r="E1286">
        <v>5.9753721793008698E-3</v>
      </c>
      <c r="F1286">
        <v>1.3890884277302799E-3</v>
      </c>
      <c r="G1286">
        <v>88001.260111517302</v>
      </c>
      <c r="H1286">
        <v>8698.6897840894908</v>
      </c>
      <c r="I1286">
        <v>748.21006132532398</v>
      </c>
      <c r="J1286">
        <v>20561.786068470501</v>
      </c>
      <c r="K1286">
        <v>36368.433198625302</v>
      </c>
      <c r="L1286">
        <v>140539.35002763101</v>
      </c>
    </row>
    <row r="1287" spans="1:12" x14ac:dyDescent="0.25">
      <c r="A1287">
        <v>2</v>
      </c>
      <c r="B1287">
        <v>36</v>
      </c>
      <c r="C1287">
        <v>6</v>
      </c>
      <c r="D1287">
        <v>5.3317267202444103E-4</v>
      </c>
      <c r="E1287">
        <v>5.7847102530514498E-3</v>
      </c>
      <c r="F1287">
        <v>3.8305771896018901E-3</v>
      </c>
      <c r="G1287">
        <v>14604.8894135191</v>
      </c>
      <c r="H1287">
        <v>932.88500925871597</v>
      </c>
      <c r="I1287">
        <v>71.951044360384202</v>
      </c>
      <c r="J1287">
        <v>7272.5490623774904</v>
      </c>
      <c r="K1287">
        <v>10723.0665626305</v>
      </c>
      <c r="L1287">
        <v>27411.576246676301</v>
      </c>
    </row>
    <row r="1288" spans="1:12" x14ac:dyDescent="0.25">
      <c r="A1288">
        <v>2</v>
      </c>
      <c r="B1288">
        <v>36</v>
      </c>
      <c r="C1288">
        <v>6</v>
      </c>
      <c r="D1288">
        <v>9.3468427031434596E-4</v>
      </c>
      <c r="E1288">
        <v>1.1548408018766301E-3</v>
      </c>
      <c r="F1288">
        <v>3.3542462703949E-3</v>
      </c>
      <c r="G1288">
        <v>1646.6567070516101</v>
      </c>
      <c r="H1288">
        <v>250.16331081130701</v>
      </c>
      <c r="I1288">
        <v>37.648811510023698</v>
      </c>
      <c r="J1288">
        <v>23710.695983055801</v>
      </c>
      <c r="K1288">
        <v>18843.323417306699</v>
      </c>
      <c r="L1288">
        <v>13705.7087801985</v>
      </c>
    </row>
    <row r="1289" spans="1:12" x14ac:dyDescent="0.25">
      <c r="A1289">
        <v>2</v>
      </c>
      <c r="B1289">
        <v>36</v>
      </c>
      <c r="C1289">
        <v>9</v>
      </c>
      <c r="D1289">
        <v>9.5498997725014198E-4</v>
      </c>
      <c r="E1289">
        <v>1.1498752536905699E-3</v>
      </c>
      <c r="F1289">
        <v>1.30089876954877E-3</v>
      </c>
      <c r="G1289">
        <v>4346.0407694127598</v>
      </c>
      <c r="H1289">
        <v>771.06419087938502</v>
      </c>
      <c r="I1289">
        <v>117.44428501454099</v>
      </c>
      <c r="J1289">
        <v>78678.982838481999</v>
      </c>
      <c r="K1289">
        <v>69884.976343784496</v>
      </c>
      <c r="L1289">
        <v>57858.031502611397</v>
      </c>
    </row>
    <row r="1290" spans="1:12" x14ac:dyDescent="0.25">
      <c r="A1290">
        <v>2</v>
      </c>
      <c r="B1290">
        <v>30</v>
      </c>
      <c r="C1290">
        <v>6</v>
      </c>
      <c r="D1290">
        <v>5.6852934929549001E-4</v>
      </c>
      <c r="E1290">
        <v>1.7978280403123999E-3</v>
      </c>
      <c r="F1290">
        <v>1.59735925586601E-3</v>
      </c>
      <c r="G1290">
        <v>3950.49260543525</v>
      </c>
      <c r="H1290">
        <v>593.69330274732295</v>
      </c>
      <c r="I1290">
        <v>80.361798168119407</v>
      </c>
      <c r="J1290">
        <v>14664.181707764399</v>
      </c>
      <c r="K1290">
        <v>18261.792907962299</v>
      </c>
      <c r="L1290">
        <v>28150.349987006601</v>
      </c>
    </row>
    <row r="1291" spans="1:12" x14ac:dyDescent="0.25">
      <c r="A1291">
        <v>2</v>
      </c>
      <c r="B1291">
        <v>24</v>
      </c>
      <c r="C1291">
        <v>12</v>
      </c>
      <c r="D1291">
        <v>7.9619282957472395E-4</v>
      </c>
      <c r="E1291">
        <v>1.4490782522449299E-3</v>
      </c>
      <c r="F1291">
        <v>2.86304945021627E-3</v>
      </c>
      <c r="G1291">
        <v>2312.9969502218801</v>
      </c>
      <c r="H1291">
        <v>1004.51606447381</v>
      </c>
      <c r="I1291">
        <v>750.21406922773895</v>
      </c>
      <c r="J1291">
        <v>20304.47522348</v>
      </c>
      <c r="K1291">
        <v>34452.695868327297</v>
      </c>
      <c r="L1291">
        <v>134547.97084780101</v>
      </c>
    </row>
    <row r="1292" spans="1:12" x14ac:dyDescent="0.25">
      <c r="A1292">
        <v>2</v>
      </c>
      <c r="B1292">
        <v>30</v>
      </c>
      <c r="C1292">
        <v>6</v>
      </c>
      <c r="D1292">
        <v>7.42644347831649E-4</v>
      </c>
      <c r="E1292">
        <v>3.0295750739255198E-3</v>
      </c>
      <c r="F1292">
        <v>2.7162568346411199E-3</v>
      </c>
      <c r="G1292">
        <v>8806.3592265599109</v>
      </c>
      <c r="H1292">
        <v>1106.68032651309</v>
      </c>
      <c r="I1292">
        <v>125.86131448099501</v>
      </c>
      <c r="J1292">
        <v>20188.121746855901</v>
      </c>
      <c r="K1292">
        <v>26004.707302307099</v>
      </c>
      <c r="L1292">
        <v>43773.704683595803</v>
      </c>
    </row>
    <row r="1293" spans="1:12" x14ac:dyDescent="0.25">
      <c r="A1293">
        <v>2</v>
      </c>
      <c r="B1293">
        <v>24</v>
      </c>
      <c r="C1293">
        <v>12</v>
      </c>
      <c r="D1293">
        <v>9.5567787934287699E-4</v>
      </c>
      <c r="E1293">
        <v>2.0043571423421498E-3</v>
      </c>
      <c r="F1293">
        <v>1.1759770330534299E-3</v>
      </c>
      <c r="G1293">
        <v>10464.2817634763</v>
      </c>
      <c r="H1293">
        <v>3378.9864319726398</v>
      </c>
      <c r="I1293">
        <v>1491.18139356906</v>
      </c>
      <c r="J1293">
        <v>81594.856728340499</v>
      </c>
      <c r="K1293">
        <v>128548.904803841</v>
      </c>
      <c r="L1293">
        <v>364612.21338262397</v>
      </c>
    </row>
    <row r="1294" spans="1:12" x14ac:dyDescent="0.25">
      <c r="A1294">
        <v>2</v>
      </c>
      <c r="B1294">
        <v>24</v>
      </c>
      <c r="C1294">
        <v>12</v>
      </c>
      <c r="D1294">
        <v>8.98802078541634E-4</v>
      </c>
      <c r="E1294">
        <v>3.3057672855207202E-3</v>
      </c>
      <c r="F1294">
        <v>2.9072828296623698E-3</v>
      </c>
      <c r="G1294">
        <v>14767.006567238001</v>
      </c>
      <c r="H1294">
        <v>4835.1185567911298</v>
      </c>
      <c r="I1294">
        <v>2170.7180659433702</v>
      </c>
      <c r="J1294">
        <v>32433.300585382302</v>
      </c>
      <c r="K1294">
        <v>57353.439218472799</v>
      </c>
      <c r="L1294">
        <v>256408.90116109399</v>
      </c>
    </row>
    <row r="1295" spans="1:12" x14ac:dyDescent="0.25">
      <c r="A1295">
        <v>2</v>
      </c>
      <c r="B1295">
        <v>24</v>
      </c>
      <c r="C1295">
        <v>6</v>
      </c>
      <c r="D1295">
        <v>8.7518900541244302E-4</v>
      </c>
      <c r="E1295">
        <v>4.3560067454121096E-3</v>
      </c>
      <c r="F1295">
        <v>1.1270817763378001E-3</v>
      </c>
      <c r="G1295">
        <v>55544.283963559901</v>
      </c>
      <c r="H1295">
        <v>6198.5656303265696</v>
      </c>
      <c r="I1295">
        <v>622.39350368322198</v>
      </c>
      <c r="J1295">
        <v>63205.398251236496</v>
      </c>
      <c r="K1295">
        <v>82503.295592022405</v>
      </c>
      <c r="L1295">
        <v>140486.75451419601</v>
      </c>
    </row>
    <row r="1296" spans="1:12" x14ac:dyDescent="0.25">
      <c r="A1296">
        <v>2</v>
      </c>
      <c r="B1296">
        <v>24</v>
      </c>
      <c r="C1296">
        <v>12</v>
      </c>
      <c r="D1296">
        <v>6.8958965867408099E-4</v>
      </c>
      <c r="E1296">
        <v>4.5952052545275603E-3</v>
      </c>
      <c r="F1296">
        <v>3.5903809651748799E-3</v>
      </c>
      <c r="G1296">
        <v>28741.835307403599</v>
      </c>
      <c r="H1296">
        <v>8416.2912450535405</v>
      </c>
      <c r="I1296">
        <v>3119.0372984614901</v>
      </c>
      <c r="J1296">
        <v>13937.9331064462</v>
      </c>
      <c r="K1296">
        <v>28452.6824734986</v>
      </c>
      <c r="L1296">
        <v>181663.18705304101</v>
      </c>
    </row>
    <row r="1297" spans="1:12" x14ac:dyDescent="0.25">
      <c r="A1297">
        <v>2</v>
      </c>
      <c r="B1297">
        <v>24</v>
      </c>
      <c r="C1297">
        <v>6</v>
      </c>
      <c r="D1297">
        <v>7.98230379003171E-4</v>
      </c>
      <c r="E1297">
        <v>2.2464982947238898E-3</v>
      </c>
      <c r="F1297">
        <v>2.8628233752832398E-3</v>
      </c>
      <c r="G1297">
        <v>6355.4576671497798</v>
      </c>
      <c r="H1297">
        <v>1348.2569191678699</v>
      </c>
      <c r="I1297">
        <v>263.23298546004702</v>
      </c>
      <c r="J1297">
        <v>18336.832373817801</v>
      </c>
      <c r="K1297">
        <v>25901.957890271198</v>
      </c>
      <c r="L1297">
        <v>54855.725461818598</v>
      </c>
    </row>
    <row r="1298" spans="1:12" x14ac:dyDescent="0.25">
      <c r="A1298">
        <v>2</v>
      </c>
      <c r="B1298">
        <v>24</v>
      </c>
      <c r="C1298">
        <v>9</v>
      </c>
      <c r="D1298">
        <v>8.0059491984134595E-4</v>
      </c>
      <c r="E1298">
        <v>2.7352308115570498E-3</v>
      </c>
      <c r="F1298">
        <v>1.8127377336998999E-3</v>
      </c>
      <c r="G1298">
        <v>14788.431966132999</v>
      </c>
      <c r="H1298">
        <v>3729.65456331613</v>
      </c>
      <c r="I1298">
        <v>998.55093605001798</v>
      </c>
      <c r="J1298">
        <v>34136.9806660217</v>
      </c>
      <c r="K1298">
        <v>55079.738465057599</v>
      </c>
      <c r="L1298">
        <v>165431.21778630701</v>
      </c>
    </row>
    <row r="1299" spans="1:12" x14ac:dyDescent="0.25">
      <c r="A1299">
        <v>2</v>
      </c>
      <c r="B1299">
        <v>36</v>
      </c>
      <c r="C1299">
        <v>9</v>
      </c>
      <c r="D1299">
        <v>7.0834449523808195E-4</v>
      </c>
      <c r="E1299">
        <v>4.4936772451250901E-3</v>
      </c>
      <c r="F1299">
        <v>2.81861828365201E-3</v>
      </c>
      <c r="G1299">
        <v>20110.213882875199</v>
      </c>
      <c r="H1299">
        <v>2276.0416653525299</v>
      </c>
      <c r="I1299">
        <v>231.52932190724701</v>
      </c>
      <c r="J1299">
        <v>24046.523403609699</v>
      </c>
      <c r="K1299">
        <v>36208.037874637397</v>
      </c>
      <c r="L1299">
        <v>91907.214375439202</v>
      </c>
    </row>
    <row r="1300" spans="1:12" x14ac:dyDescent="0.25">
      <c r="A1300">
        <v>2</v>
      </c>
      <c r="B1300">
        <v>30</v>
      </c>
      <c r="C1300">
        <v>9</v>
      </c>
      <c r="D1300">
        <v>5.2737186547643304E-4</v>
      </c>
      <c r="E1300">
        <v>3.9155643020974303E-3</v>
      </c>
      <c r="F1300">
        <v>2.8540634367783899E-3</v>
      </c>
      <c r="G1300">
        <v>18393.257515380599</v>
      </c>
      <c r="H1300">
        <v>3117.6332398203199</v>
      </c>
      <c r="I1300">
        <v>460.076448048092</v>
      </c>
      <c r="J1300">
        <v>9395.8144288263193</v>
      </c>
      <c r="K1300">
        <v>16660.878067299</v>
      </c>
      <c r="L1300">
        <v>61191.947002437199</v>
      </c>
    </row>
    <row r="1301" spans="1:12" x14ac:dyDescent="0.25">
      <c r="A1301">
        <v>2</v>
      </c>
      <c r="B1301">
        <v>30</v>
      </c>
      <c r="C1301">
        <v>9</v>
      </c>
      <c r="D1301">
        <v>8.7342862267105695E-4</v>
      </c>
      <c r="E1301">
        <v>5.3007281205906002E-3</v>
      </c>
      <c r="F1301">
        <v>1.6317140128438801E-3</v>
      </c>
      <c r="G1301">
        <v>62473.728192707502</v>
      </c>
      <c r="H1301">
        <v>7278.8789172238603</v>
      </c>
      <c r="I1301">
        <v>747.62610246801296</v>
      </c>
      <c r="J1301">
        <v>62554.534276709703</v>
      </c>
      <c r="K1301">
        <v>93919.093540215006</v>
      </c>
      <c r="L1301">
        <v>229238.18413059501</v>
      </c>
    </row>
    <row r="1302" spans="1:12" x14ac:dyDescent="0.25">
      <c r="A1302">
        <v>2</v>
      </c>
      <c r="B1302">
        <v>24</v>
      </c>
      <c r="C1302">
        <v>9</v>
      </c>
      <c r="D1302">
        <v>5.9189681536771298E-4</v>
      </c>
      <c r="E1302">
        <v>4.9435985725438903E-3</v>
      </c>
      <c r="F1302">
        <v>3.0259402242000001E-3</v>
      </c>
      <c r="G1302">
        <v>42758.232824665502</v>
      </c>
      <c r="H1302">
        <v>8886.3265474061609</v>
      </c>
      <c r="I1302">
        <v>1743.40078091902</v>
      </c>
      <c r="J1302">
        <v>10942.278453945901</v>
      </c>
      <c r="K1302">
        <v>22753.835610028898</v>
      </c>
      <c r="L1302">
        <v>110792.611646759</v>
      </c>
    </row>
    <row r="1303" spans="1:12" x14ac:dyDescent="0.25">
      <c r="A1303">
        <v>2</v>
      </c>
      <c r="B1303">
        <v>24</v>
      </c>
      <c r="C1303">
        <v>6</v>
      </c>
      <c r="D1303">
        <v>7.2266148896481903E-4</v>
      </c>
      <c r="E1303">
        <v>3.2331739417882002E-3</v>
      </c>
      <c r="F1303">
        <v>2.7035498844409202E-3</v>
      </c>
      <c r="G1303">
        <v>14726.869715966999</v>
      </c>
      <c r="H1303">
        <v>2485.38238333455</v>
      </c>
      <c r="I1303">
        <v>357.856808281962</v>
      </c>
      <c r="J1303">
        <v>16125.155672826</v>
      </c>
      <c r="K1303">
        <v>24464.231784305601</v>
      </c>
      <c r="L1303">
        <v>61289.379088016802</v>
      </c>
    </row>
    <row r="1304" spans="1:12" x14ac:dyDescent="0.25">
      <c r="A1304">
        <v>2</v>
      </c>
      <c r="B1304">
        <v>24</v>
      </c>
      <c r="C1304">
        <v>12</v>
      </c>
      <c r="D1304">
        <v>9.2619589480317697E-4</v>
      </c>
      <c r="E1304">
        <v>3.5449017559651898E-3</v>
      </c>
      <c r="F1304">
        <v>1.1605990240518599E-3</v>
      </c>
      <c r="G1304">
        <v>40082.0873417931</v>
      </c>
      <c r="H1304">
        <v>9949.3572292897297</v>
      </c>
      <c r="I1304">
        <v>2776.8933330398199</v>
      </c>
      <c r="J1304">
        <v>83332.7240516241</v>
      </c>
      <c r="K1304">
        <v>140064.68738791099</v>
      </c>
      <c r="L1304">
        <v>492066.35828765098</v>
      </c>
    </row>
    <row r="1305" spans="1:12" x14ac:dyDescent="0.25">
      <c r="A1305">
        <v>2</v>
      </c>
      <c r="B1305">
        <v>30</v>
      </c>
      <c r="C1305">
        <v>6</v>
      </c>
      <c r="D1305">
        <v>6.4846195651638099E-4</v>
      </c>
      <c r="E1305">
        <v>1.5504527785673401E-3</v>
      </c>
      <c r="F1305">
        <v>2.25645474847671E-3</v>
      </c>
      <c r="G1305">
        <v>2483.8957026491898</v>
      </c>
      <c r="H1305">
        <v>445.044107187929</v>
      </c>
      <c r="I1305">
        <v>71.960589462406702</v>
      </c>
      <c r="J1305">
        <v>14428.6981609052</v>
      </c>
      <c r="K1305">
        <v>17584.831833718301</v>
      </c>
      <c r="L1305">
        <v>25523.037291673802</v>
      </c>
    </row>
    <row r="1306" spans="1:12" x14ac:dyDescent="0.25">
      <c r="A1306">
        <v>2</v>
      </c>
      <c r="B1306">
        <v>24</v>
      </c>
      <c r="C1306">
        <v>6</v>
      </c>
      <c r="D1306">
        <v>9.4635992730310097E-4</v>
      </c>
      <c r="E1306">
        <v>2.25339997794886E-3</v>
      </c>
      <c r="F1306">
        <v>1.9616916258768098E-3</v>
      </c>
      <c r="G1306">
        <v>10072.9104844219</v>
      </c>
      <c r="H1306">
        <v>1937.66362175062</v>
      </c>
      <c r="I1306">
        <v>328.47391122106802</v>
      </c>
      <c r="J1306">
        <v>40289.111458675798</v>
      </c>
      <c r="K1306">
        <v>50651.134122094998</v>
      </c>
      <c r="L1306">
        <v>78016.718670061106</v>
      </c>
    </row>
    <row r="1307" spans="1:12" x14ac:dyDescent="0.25">
      <c r="A1307">
        <v>2</v>
      </c>
      <c r="B1307">
        <v>36</v>
      </c>
      <c r="C1307">
        <v>6</v>
      </c>
      <c r="D1307">
        <v>5.2434258344743198E-4</v>
      </c>
      <c r="E1307">
        <v>1.7840461619283801E-3</v>
      </c>
      <c r="F1307">
        <v>1.0586498742588899E-3</v>
      </c>
      <c r="G1307">
        <v>3505.49954247592</v>
      </c>
      <c r="H1307">
        <v>377.17185310332098</v>
      </c>
      <c r="I1307">
        <v>45.648274740156999</v>
      </c>
      <c r="J1307">
        <v>19507.399100134098</v>
      </c>
      <c r="K1307">
        <v>19168.673203840401</v>
      </c>
      <c r="L1307">
        <v>18871.225478566699</v>
      </c>
    </row>
    <row r="1308" spans="1:12" x14ac:dyDescent="0.25">
      <c r="A1308">
        <v>2</v>
      </c>
      <c r="B1308">
        <v>36</v>
      </c>
      <c r="C1308">
        <v>9</v>
      </c>
      <c r="D1308">
        <v>5.4051453944505999E-4</v>
      </c>
      <c r="E1308">
        <v>1.72656112438212E-3</v>
      </c>
      <c r="F1308">
        <v>3.8273764236968501E-3</v>
      </c>
      <c r="G1308">
        <v>1464.0523395013599</v>
      </c>
      <c r="H1308">
        <v>344.83937685588802</v>
      </c>
      <c r="I1308">
        <v>81.665931082362306</v>
      </c>
      <c r="J1308">
        <v>7645.5580027013102</v>
      </c>
      <c r="K1308">
        <v>11509.2310510312</v>
      </c>
      <c r="L1308">
        <v>30109.553536544299</v>
      </c>
    </row>
    <row r="1309" spans="1:12" x14ac:dyDescent="0.25">
      <c r="A1309">
        <v>2</v>
      </c>
      <c r="B1309">
        <v>36</v>
      </c>
      <c r="C1309">
        <v>9</v>
      </c>
      <c r="D1309">
        <v>6.8776319208163996E-4</v>
      </c>
      <c r="E1309">
        <v>5.0311975857778302E-3</v>
      </c>
      <c r="F1309">
        <v>1.1072079802972E-3</v>
      </c>
      <c r="G1309">
        <v>44904.533761946099</v>
      </c>
      <c r="H1309">
        <v>3536.11031483849</v>
      </c>
      <c r="I1309">
        <v>298.04011077630599</v>
      </c>
      <c r="J1309">
        <v>53244.319351980499</v>
      </c>
      <c r="K1309">
        <v>73327.982221634404</v>
      </c>
      <c r="L1309">
        <v>146942.11468965799</v>
      </c>
    </row>
    <row r="1310" spans="1:12" x14ac:dyDescent="0.25">
      <c r="A1310">
        <v>2</v>
      </c>
      <c r="B1310">
        <v>24</v>
      </c>
      <c r="C1310">
        <v>12</v>
      </c>
      <c r="D1310">
        <v>9.7079846138379297E-4</v>
      </c>
      <c r="E1310">
        <v>5.2800028981985804E-3</v>
      </c>
      <c r="F1310">
        <v>2.5238939194347099E-3</v>
      </c>
      <c r="G1310">
        <v>58321.176913291303</v>
      </c>
      <c r="H1310">
        <v>14389.772936515699</v>
      </c>
      <c r="I1310">
        <v>3946.3727675898899</v>
      </c>
      <c r="J1310">
        <v>48578.688143904597</v>
      </c>
      <c r="K1310">
        <v>89674.004474428599</v>
      </c>
      <c r="L1310">
        <v>426091.19912004902</v>
      </c>
    </row>
    <row r="1311" spans="1:12" x14ac:dyDescent="0.25">
      <c r="A1311">
        <v>2</v>
      </c>
      <c r="B1311">
        <v>24</v>
      </c>
      <c r="C1311">
        <v>12</v>
      </c>
      <c r="D1311">
        <v>5.1609151581298997E-4</v>
      </c>
      <c r="E1311">
        <v>3.1446339788177699E-3</v>
      </c>
      <c r="F1311">
        <v>1.4719298699014899E-3</v>
      </c>
      <c r="G1311">
        <v>22207.6299229451</v>
      </c>
      <c r="H1311">
        <v>6270.6886342813395</v>
      </c>
      <c r="I1311">
        <v>2184.0386385234201</v>
      </c>
      <c r="J1311">
        <v>13589.772330846599</v>
      </c>
      <c r="K1311">
        <v>26669.259898043099</v>
      </c>
      <c r="L1311">
        <v>154293.557137403</v>
      </c>
    </row>
    <row r="1312" spans="1:12" x14ac:dyDescent="0.25">
      <c r="A1312">
        <v>2</v>
      </c>
      <c r="B1312">
        <v>36</v>
      </c>
      <c r="C1312">
        <v>6</v>
      </c>
      <c r="D1312">
        <v>6.6470969712142502E-4</v>
      </c>
      <c r="E1312">
        <v>5.2937324460304198E-3</v>
      </c>
      <c r="F1312">
        <v>2.3133138427977001E-3</v>
      </c>
      <c r="G1312">
        <v>15277.259510591601</v>
      </c>
      <c r="H1312">
        <v>993.07176346889196</v>
      </c>
      <c r="I1312">
        <v>84.784192783840794</v>
      </c>
      <c r="J1312">
        <v>21201.541219301402</v>
      </c>
      <c r="K1312">
        <v>26284.023049398402</v>
      </c>
      <c r="L1312">
        <v>41657.049588093003</v>
      </c>
    </row>
    <row r="1313" spans="1:12" x14ac:dyDescent="0.25">
      <c r="A1313">
        <v>2</v>
      </c>
      <c r="B1313">
        <v>36</v>
      </c>
      <c r="C1313">
        <v>12</v>
      </c>
      <c r="D1313">
        <v>5.5732494547126204E-4</v>
      </c>
      <c r="E1313">
        <v>1.7018319828779099E-3</v>
      </c>
      <c r="F1313">
        <v>3.6066335756685E-3</v>
      </c>
      <c r="G1313">
        <v>1526.3740375003599</v>
      </c>
      <c r="H1313">
        <v>469.708275023167</v>
      </c>
      <c r="I1313">
        <v>167.11383534473299</v>
      </c>
      <c r="J1313">
        <v>9556.0278460478003</v>
      </c>
      <c r="K1313">
        <v>15501.0454604847</v>
      </c>
      <c r="L1313">
        <v>50677.100856929799</v>
      </c>
    </row>
    <row r="1314" spans="1:12" x14ac:dyDescent="0.25">
      <c r="A1314">
        <v>2</v>
      </c>
      <c r="B1314">
        <v>24</v>
      </c>
      <c r="C1314">
        <v>12</v>
      </c>
      <c r="D1314">
        <v>5.07249296170791E-4</v>
      </c>
      <c r="E1314">
        <v>5.4463782180100197E-3</v>
      </c>
      <c r="F1314">
        <v>2.0461640805742001E-3</v>
      </c>
      <c r="G1314">
        <v>74757.117389201696</v>
      </c>
      <c r="H1314">
        <v>17121.456901323701</v>
      </c>
      <c r="I1314">
        <v>4075.2421862593501</v>
      </c>
      <c r="J1314">
        <v>10872.474801398601</v>
      </c>
      <c r="K1314">
        <v>27649.229306624999</v>
      </c>
      <c r="L1314">
        <v>231010.18060122899</v>
      </c>
    </row>
    <row r="1315" spans="1:12" x14ac:dyDescent="0.25">
      <c r="A1315">
        <v>2</v>
      </c>
      <c r="B1315">
        <v>24</v>
      </c>
      <c r="C1315">
        <v>9</v>
      </c>
      <c r="D1315">
        <v>7.0302881872909197E-4</v>
      </c>
      <c r="E1315">
        <v>3.4788817193165899E-3</v>
      </c>
      <c r="F1315">
        <v>3.9286425135642098E-3</v>
      </c>
      <c r="G1315">
        <v>13489.9561414544</v>
      </c>
      <c r="H1315">
        <v>3713.4561712135701</v>
      </c>
      <c r="I1315">
        <v>1123.98348062479</v>
      </c>
      <c r="J1315">
        <v>12506.564899999699</v>
      </c>
      <c r="K1315">
        <v>22337.6043461271</v>
      </c>
      <c r="L1315">
        <v>89930.113747832598</v>
      </c>
    </row>
    <row r="1316" spans="1:12" x14ac:dyDescent="0.25">
      <c r="A1316">
        <v>2</v>
      </c>
      <c r="B1316">
        <v>30</v>
      </c>
      <c r="C1316">
        <v>6</v>
      </c>
      <c r="D1316">
        <v>5.9085107362478095E-4</v>
      </c>
      <c r="E1316">
        <v>3.67928532604707E-3</v>
      </c>
      <c r="F1316">
        <v>1.2734187874074E-3</v>
      </c>
      <c r="G1316">
        <v>19686.790267663699</v>
      </c>
      <c r="H1316">
        <v>1691.92046993126</v>
      </c>
      <c r="I1316">
        <v>150.552731273522</v>
      </c>
      <c r="J1316">
        <v>22485.597101522399</v>
      </c>
      <c r="K1316">
        <v>29378.129995057301</v>
      </c>
      <c r="L1316">
        <v>51755.106829356402</v>
      </c>
    </row>
    <row r="1317" spans="1:12" x14ac:dyDescent="0.25">
      <c r="A1317">
        <v>2</v>
      </c>
      <c r="B1317">
        <v>24</v>
      </c>
      <c r="C1317">
        <v>12</v>
      </c>
      <c r="D1317">
        <v>7.8710451505060997E-4</v>
      </c>
      <c r="E1317">
        <v>4.2850109651952802E-3</v>
      </c>
      <c r="F1317">
        <v>2.5158025367575301E-3</v>
      </c>
      <c r="G1317">
        <v>32781.171273093598</v>
      </c>
      <c r="H1317">
        <v>9046.3206308177596</v>
      </c>
      <c r="I1317">
        <v>3029.8607381837001</v>
      </c>
      <c r="J1317">
        <v>26929.6019093586</v>
      </c>
      <c r="K1317">
        <v>50799.415981686201</v>
      </c>
      <c r="L1317">
        <v>264251.73238546902</v>
      </c>
    </row>
    <row r="1318" spans="1:12" x14ac:dyDescent="0.25">
      <c r="A1318">
        <v>2</v>
      </c>
      <c r="B1318">
        <v>30</v>
      </c>
      <c r="C1318">
        <v>12</v>
      </c>
      <c r="D1318">
        <v>7.7272758817807099E-4</v>
      </c>
      <c r="E1318">
        <v>5.6115267660398803E-3</v>
      </c>
      <c r="F1318">
        <v>3.8900688314443201E-3</v>
      </c>
      <c r="G1318">
        <v>38349.001280213997</v>
      </c>
      <c r="H1318">
        <v>7844.3585435761097</v>
      </c>
      <c r="I1318">
        <v>1542.35073235032</v>
      </c>
      <c r="J1318">
        <v>21908.7419108145</v>
      </c>
      <c r="K1318">
        <v>41389.7900109689</v>
      </c>
      <c r="L1318">
        <v>186686.76808869699</v>
      </c>
    </row>
    <row r="1319" spans="1:12" x14ac:dyDescent="0.25">
      <c r="A1319">
        <v>2</v>
      </c>
      <c r="B1319">
        <v>36</v>
      </c>
      <c r="C1319">
        <v>6</v>
      </c>
      <c r="D1319">
        <v>7.6979233212055799E-4</v>
      </c>
      <c r="E1319">
        <v>4.8078631570225502E-3</v>
      </c>
      <c r="F1319">
        <v>3.7646335544419501E-3</v>
      </c>
      <c r="G1319">
        <v>11224.606414885</v>
      </c>
      <c r="H1319">
        <v>856.72773547104498</v>
      </c>
      <c r="I1319">
        <v>78.175960205087705</v>
      </c>
      <c r="J1319">
        <v>20034.631674422701</v>
      </c>
      <c r="K1319">
        <v>24676.652677867802</v>
      </c>
      <c r="L1319">
        <v>38310.915084507098</v>
      </c>
    </row>
    <row r="1320" spans="1:12" x14ac:dyDescent="0.25">
      <c r="A1320">
        <v>2</v>
      </c>
      <c r="B1320">
        <v>30</v>
      </c>
      <c r="C1320">
        <v>9</v>
      </c>
      <c r="D1320">
        <v>6.5737502313871195E-4</v>
      </c>
      <c r="E1320">
        <v>5.5992630993791899E-3</v>
      </c>
      <c r="F1320">
        <v>1.3457228269874201E-3</v>
      </c>
      <c r="G1320">
        <v>78450.459546331796</v>
      </c>
      <c r="H1320">
        <v>8086.9457501934903</v>
      </c>
      <c r="I1320">
        <v>731.09245032650404</v>
      </c>
      <c r="J1320">
        <v>34689.398475163798</v>
      </c>
      <c r="K1320">
        <v>56729.3173514749</v>
      </c>
      <c r="L1320">
        <v>176325.209842107</v>
      </c>
    </row>
    <row r="1321" spans="1:12" x14ac:dyDescent="0.25">
      <c r="A1321">
        <v>2</v>
      </c>
      <c r="B1321">
        <v>30</v>
      </c>
      <c r="C1321">
        <v>12</v>
      </c>
      <c r="D1321">
        <v>9.2753689317186998E-4</v>
      </c>
      <c r="E1321">
        <v>4.0534283592344499E-3</v>
      </c>
      <c r="F1321">
        <v>1.2574333478494E-3</v>
      </c>
      <c r="G1321">
        <v>43922.785011982698</v>
      </c>
      <c r="H1321">
        <v>7869.7509123024802</v>
      </c>
      <c r="I1321">
        <v>1297.3767687024899</v>
      </c>
      <c r="J1321">
        <v>97235.204164243507</v>
      </c>
      <c r="K1321">
        <v>151579.686763993</v>
      </c>
      <c r="L1321">
        <v>406859.06066377001</v>
      </c>
    </row>
    <row r="1322" spans="1:12" x14ac:dyDescent="0.25">
      <c r="A1322">
        <v>2</v>
      </c>
      <c r="B1322">
        <v>36</v>
      </c>
      <c r="C1322">
        <v>9</v>
      </c>
      <c r="D1322">
        <v>6.2018404187889301E-4</v>
      </c>
      <c r="E1322">
        <v>4.02275245445664E-3</v>
      </c>
      <c r="F1322">
        <v>3.6247623829308798E-3</v>
      </c>
      <c r="G1322">
        <v>12537.883537845</v>
      </c>
      <c r="H1322">
        <v>1670.8495456379501</v>
      </c>
      <c r="I1322">
        <v>193.26648140188999</v>
      </c>
      <c r="J1322">
        <v>13131.6244942089</v>
      </c>
      <c r="K1322">
        <v>20755.806866898401</v>
      </c>
      <c r="L1322">
        <v>60120.8940694017</v>
      </c>
    </row>
    <row r="1323" spans="1:12" x14ac:dyDescent="0.25">
      <c r="A1323">
        <v>2</v>
      </c>
      <c r="B1323">
        <v>36</v>
      </c>
      <c r="C1323">
        <v>9</v>
      </c>
      <c r="D1323">
        <v>8.9744421581026501E-4</v>
      </c>
      <c r="E1323">
        <v>4.1715945963808803E-3</v>
      </c>
      <c r="F1323">
        <v>1.75105661463424E-3</v>
      </c>
      <c r="G1323">
        <v>24816.1023277065</v>
      </c>
      <c r="H1323">
        <v>2676.8531095339699</v>
      </c>
      <c r="I1323">
        <v>279.06885689828601</v>
      </c>
      <c r="J1323">
        <v>70991.667398654507</v>
      </c>
      <c r="K1323">
        <v>90392.028732515697</v>
      </c>
      <c r="L1323">
        <v>146170.81976692201</v>
      </c>
    </row>
    <row r="1324" spans="1:12" x14ac:dyDescent="0.25">
      <c r="A1324">
        <v>2</v>
      </c>
      <c r="B1324">
        <v>24</v>
      </c>
      <c r="C1324">
        <v>9</v>
      </c>
      <c r="D1324">
        <v>6.9539555750905196E-4</v>
      </c>
      <c r="E1324">
        <v>5.3666155321630002E-3</v>
      </c>
      <c r="F1324">
        <v>1.34394548269606E-3</v>
      </c>
      <c r="G1324">
        <v>103811.634687395</v>
      </c>
      <c r="H1324">
        <v>16028.5247895379</v>
      </c>
      <c r="I1324">
        <v>2063.0556545937802</v>
      </c>
      <c r="J1324">
        <v>34056.391229613</v>
      </c>
      <c r="K1324">
        <v>62515.877399598001</v>
      </c>
      <c r="L1324">
        <v>247276.62492278899</v>
      </c>
    </row>
    <row r="1325" spans="1:12" x14ac:dyDescent="0.25">
      <c r="A1325">
        <v>2</v>
      </c>
      <c r="B1325">
        <v>36</v>
      </c>
      <c r="C1325">
        <v>12</v>
      </c>
      <c r="D1325">
        <v>8.5731722850107301E-4</v>
      </c>
      <c r="E1325">
        <v>4.3222350404101403E-3</v>
      </c>
      <c r="F1325">
        <v>1.91208329380973E-3</v>
      </c>
      <c r="G1325">
        <v>29052.588652776099</v>
      </c>
      <c r="H1325">
        <v>4324.1362087361103</v>
      </c>
      <c r="I1325">
        <v>570.92122363685201</v>
      </c>
      <c r="J1325">
        <v>62583.938058223001</v>
      </c>
      <c r="K1325">
        <v>95677.628687981298</v>
      </c>
      <c r="L1325">
        <v>246115.130839769</v>
      </c>
    </row>
    <row r="1326" spans="1:12" x14ac:dyDescent="0.25">
      <c r="A1326">
        <v>2</v>
      </c>
      <c r="B1326">
        <v>36</v>
      </c>
      <c r="C1326">
        <v>6</v>
      </c>
      <c r="D1326">
        <v>9.1901024975465896E-4</v>
      </c>
      <c r="E1326">
        <v>3.4788627776706901E-3</v>
      </c>
      <c r="F1326">
        <v>2.6572144434972998E-3</v>
      </c>
      <c r="G1326">
        <v>8233.9844175073104</v>
      </c>
      <c r="H1326">
        <v>800.75284716457099</v>
      </c>
      <c r="I1326">
        <v>84.686248752837599</v>
      </c>
      <c r="J1326">
        <v>41766.979738631497</v>
      </c>
      <c r="K1326">
        <v>39690.595530299302</v>
      </c>
      <c r="L1326">
        <v>37323.480170025599</v>
      </c>
    </row>
    <row r="1327" spans="1:12" x14ac:dyDescent="0.25">
      <c r="A1327">
        <v>2</v>
      </c>
      <c r="B1327">
        <v>36</v>
      </c>
      <c r="C1327">
        <v>6</v>
      </c>
      <c r="D1327">
        <v>6.3654443146403199E-4</v>
      </c>
      <c r="E1327">
        <v>2.1318239108958702E-3</v>
      </c>
      <c r="F1327">
        <v>1.03168883363979E-3</v>
      </c>
      <c r="G1327">
        <v>5311.9394718617996</v>
      </c>
      <c r="H1327">
        <v>546.45556030073305</v>
      </c>
      <c r="I1327">
        <v>61.559407559815</v>
      </c>
      <c r="J1327">
        <v>33716.045718331399</v>
      </c>
      <c r="K1327">
        <v>29180.102730070899</v>
      </c>
      <c r="L1327">
        <v>24170.502935341701</v>
      </c>
    </row>
    <row r="1328" spans="1:12" x14ac:dyDescent="0.25">
      <c r="A1328">
        <v>2</v>
      </c>
      <c r="B1328">
        <v>36</v>
      </c>
      <c r="C1328">
        <v>12</v>
      </c>
      <c r="D1328">
        <v>8.3690474757211605E-4</v>
      </c>
      <c r="E1328">
        <v>4.0074354232077797E-3</v>
      </c>
      <c r="F1328">
        <v>1.7722686857821099E-3</v>
      </c>
      <c r="G1328">
        <v>25542.359456786799</v>
      </c>
      <c r="H1328">
        <v>3908.9236920288799</v>
      </c>
      <c r="I1328">
        <v>533.98966431307895</v>
      </c>
      <c r="J1328">
        <v>62358.890345833497</v>
      </c>
      <c r="K1328">
        <v>94457.265576225094</v>
      </c>
      <c r="L1328">
        <v>236690.253858371</v>
      </c>
    </row>
    <row r="1329" spans="1:12" x14ac:dyDescent="0.25">
      <c r="A1329">
        <v>2</v>
      </c>
      <c r="B1329">
        <v>30</v>
      </c>
      <c r="C1329">
        <v>9</v>
      </c>
      <c r="D1329">
        <v>9.1743233879550698E-4</v>
      </c>
      <c r="E1329">
        <v>3.3980937246412498E-3</v>
      </c>
      <c r="F1329">
        <v>3.5008813789161701E-3</v>
      </c>
      <c r="G1329">
        <v>11755.845357615</v>
      </c>
      <c r="H1329">
        <v>2355.5812677522599</v>
      </c>
      <c r="I1329">
        <v>442.16286073762598</v>
      </c>
      <c r="J1329">
        <v>33353.133173808499</v>
      </c>
      <c r="K1329">
        <v>50550.217880131197</v>
      </c>
      <c r="L1329">
        <v>127935.881086047</v>
      </c>
    </row>
    <row r="1330" spans="1:12" x14ac:dyDescent="0.25">
      <c r="A1330">
        <v>2</v>
      </c>
      <c r="B1330">
        <v>30</v>
      </c>
      <c r="C1330">
        <v>9</v>
      </c>
      <c r="D1330">
        <v>9.4726126768657605E-4</v>
      </c>
      <c r="E1330">
        <v>4.3497627557413697E-3</v>
      </c>
      <c r="F1330">
        <v>3.5414135220965099E-3</v>
      </c>
      <c r="G1330">
        <v>21487.8370085143</v>
      </c>
      <c r="H1330">
        <v>3696.50635412155</v>
      </c>
      <c r="I1330">
        <v>567.30141495583803</v>
      </c>
      <c r="J1330">
        <v>37281.542989702</v>
      </c>
      <c r="K1330">
        <v>57697.936041266497</v>
      </c>
      <c r="L1330">
        <v>153187.645545996</v>
      </c>
    </row>
    <row r="1331" spans="1:12" x14ac:dyDescent="0.25">
      <c r="A1331">
        <v>2</v>
      </c>
      <c r="B1331">
        <v>24</v>
      </c>
      <c r="C1331">
        <v>9</v>
      </c>
      <c r="D1331">
        <v>7.3414761857387495E-4</v>
      </c>
      <c r="E1331">
        <v>5.26186347723899E-3</v>
      </c>
      <c r="F1331">
        <v>2.0765512405416398E-3</v>
      </c>
      <c r="G1331">
        <v>69913.233222282099</v>
      </c>
      <c r="H1331">
        <v>12490.4923455218</v>
      </c>
      <c r="I1331">
        <v>1961.2181877234</v>
      </c>
      <c r="J1331">
        <v>26603.9132824759</v>
      </c>
      <c r="K1331">
        <v>49573.172966489103</v>
      </c>
      <c r="L1331">
        <v>201341.389298608</v>
      </c>
    </row>
    <row r="1332" spans="1:12" x14ac:dyDescent="0.25">
      <c r="A1332">
        <v>2</v>
      </c>
      <c r="B1332">
        <v>36</v>
      </c>
      <c r="C1332">
        <v>12</v>
      </c>
      <c r="D1332">
        <v>5.4029291186894499E-4</v>
      </c>
      <c r="E1332">
        <v>1.01391679292795E-3</v>
      </c>
      <c r="F1332">
        <v>2.07790780876732E-3</v>
      </c>
      <c r="G1332">
        <v>908.339234630634</v>
      </c>
      <c r="H1332">
        <v>288.895523969625</v>
      </c>
      <c r="I1332">
        <v>110.661923019553</v>
      </c>
      <c r="J1332">
        <v>13425.569864933001</v>
      </c>
      <c r="K1332">
        <v>20345.274247064601</v>
      </c>
      <c r="L1332">
        <v>52970.609292688699</v>
      </c>
    </row>
    <row r="1333" spans="1:12" x14ac:dyDescent="0.25">
      <c r="A1333">
        <v>2</v>
      </c>
      <c r="B1333">
        <v>30</v>
      </c>
      <c r="C1333">
        <v>6</v>
      </c>
      <c r="D1333">
        <v>5.2567319926861002E-4</v>
      </c>
      <c r="E1333">
        <v>5.4684639544931102E-3</v>
      </c>
      <c r="F1333">
        <v>3.0838960465936999E-3</v>
      </c>
      <c r="G1333">
        <v>26749.563106349098</v>
      </c>
      <c r="H1333">
        <v>2192.2865558930898</v>
      </c>
      <c r="I1333">
        <v>171.92673468104999</v>
      </c>
      <c r="J1333">
        <v>7593.0762461920103</v>
      </c>
      <c r="K1333">
        <v>12252.3895126677</v>
      </c>
      <c r="L1333">
        <v>38275.443217711203</v>
      </c>
    </row>
    <row r="1334" spans="1:12" x14ac:dyDescent="0.25">
      <c r="A1334">
        <v>2</v>
      </c>
      <c r="B1334">
        <v>30</v>
      </c>
      <c r="C1334">
        <v>12</v>
      </c>
      <c r="D1334">
        <v>5.2734713538956995E-4</v>
      </c>
      <c r="E1334">
        <v>1.07159424814855E-3</v>
      </c>
      <c r="F1334">
        <v>2.86328756371568E-3</v>
      </c>
      <c r="G1334">
        <v>848.35990419663199</v>
      </c>
      <c r="H1334">
        <v>342.34348655088297</v>
      </c>
      <c r="I1334">
        <v>201.402591304971</v>
      </c>
      <c r="J1334">
        <v>8001.3400947288201</v>
      </c>
      <c r="K1334">
        <v>13275.5072678586</v>
      </c>
      <c r="L1334">
        <v>47958.898241476702</v>
      </c>
    </row>
    <row r="1335" spans="1:12" x14ac:dyDescent="0.25">
      <c r="A1335">
        <v>2</v>
      </c>
      <c r="B1335">
        <v>24</v>
      </c>
      <c r="C1335">
        <v>12</v>
      </c>
      <c r="D1335">
        <v>7.8999222776349805E-4</v>
      </c>
      <c r="E1335">
        <v>5.5573615905920798E-3</v>
      </c>
      <c r="F1335">
        <v>3.9279193484367597E-3</v>
      </c>
      <c r="G1335">
        <v>44869.543993484702</v>
      </c>
      <c r="H1335">
        <v>12141.549101205201</v>
      </c>
      <c r="I1335">
        <v>3921.3740590006</v>
      </c>
      <c r="J1335">
        <v>18969.9865490107</v>
      </c>
      <c r="K1335">
        <v>39079.443258717001</v>
      </c>
      <c r="L1335">
        <v>247438.73722717501</v>
      </c>
    </row>
    <row r="1336" spans="1:12" x14ac:dyDescent="0.25">
      <c r="A1336">
        <v>2</v>
      </c>
      <c r="B1336">
        <v>36</v>
      </c>
      <c r="C1336">
        <v>6</v>
      </c>
      <c r="D1336">
        <v>6.3560163256461003E-4</v>
      </c>
      <c r="E1336">
        <v>5.9954362511588496E-3</v>
      </c>
      <c r="F1336">
        <v>1.13760618899311E-3</v>
      </c>
      <c r="G1336">
        <v>20976.133669795199</v>
      </c>
      <c r="H1336">
        <v>1269.5662723763201</v>
      </c>
      <c r="I1336">
        <v>109.755050833417</v>
      </c>
      <c r="J1336">
        <v>36402.160350197999</v>
      </c>
      <c r="K1336">
        <v>41356.722541750401</v>
      </c>
      <c r="L1336">
        <v>54054.0840012837</v>
      </c>
    </row>
    <row r="1337" spans="1:12" x14ac:dyDescent="0.25">
      <c r="A1337">
        <v>2</v>
      </c>
      <c r="B1337">
        <v>30</v>
      </c>
      <c r="C1337">
        <v>6</v>
      </c>
      <c r="D1337">
        <v>8.9782123665773197E-4</v>
      </c>
      <c r="E1337">
        <v>3.5809496789739399E-3</v>
      </c>
      <c r="F1337">
        <v>1.44007493037077E-3</v>
      </c>
      <c r="G1337">
        <v>19568.4323770952</v>
      </c>
      <c r="H1337">
        <v>2021.35395993252</v>
      </c>
      <c r="I1337">
        <v>208.55478375447899</v>
      </c>
      <c r="J1337">
        <v>61300.896342306303</v>
      </c>
      <c r="K1337">
        <v>64215.416682004397</v>
      </c>
      <c r="L1337">
        <v>70020.171151315604</v>
      </c>
    </row>
    <row r="1338" spans="1:12" x14ac:dyDescent="0.25">
      <c r="A1338">
        <v>2</v>
      </c>
      <c r="B1338">
        <v>36</v>
      </c>
      <c r="C1338">
        <v>12</v>
      </c>
      <c r="D1338">
        <v>7.7002442215327101E-4</v>
      </c>
      <c r="E1338">
        <v>5.4352867702404601E-3</v>
      </c>
      <c r="F1338">
        <v>3.49526293763514E-3</v>
      </c>
      <c r="G1338">
        <v>31328.768522337701</v>
      </c>
      <c r="H1338">
        <v>4816.7468943072399</v>
      </c>
      <c r="I1338">
        <v>644.273398265374</v>
      </c>
      <c r="J1338">
        <v>27504.4740593934</v>
      </c>
      <c r="K1338">
        <v>46953.724247024897</v>
      </c>
      <c r="L1338">
        <v>163842.80681395601</v>
      </c>
    </row>
    <row r="1339" spans="1:12" x14ac:dyDescent="0.25">
      <c r="A1339">
        <v>2</v>
      </c>
      <c r="B1339">
        <v>30</v>
      </c>
      <c r="C1339">
        <v>9</v>
      </c>
      <c r="D1339">
        <v>8.5806207833816304E-4</v>
      </c>
      <c r="E1339">
        <v>2.11337248835678E-3</v>
      </c>
      <c r="F1339">
        <v>1.8751383880883301E-3</v>
      </c>
      <c r="G1339">
        <v>6961.0798340297497</v>
      </c>
      <c r="H1339">
        <v>1514.8815012550599</v>
      </c>
      <c r="I1339">
        <v>318.73576578410098</v>
      </c>
      <c r="J1339">
        <v>45772.0678307696</v>
      </c>
      <c r="K1339">
        <v>62531.028987480298</v>
      </c>
      <c r="L1339">
        <v>118284.45784148001</v>
      </c>
    </row>
    <row r="1340" spans="1:12" x14ac:dyDescent="0.25">
      <c r="A1340">
        <v>2</v>
      </c>
      <c r="B1340">
        <v>36</v>
      </c>
      <c r="C1340">
        <v>9</v>
      </c>
      <c r="D1340">
        <v>7.0177265743365095E-4</v>
      </c>
      <c r="E1340">
        <v>1.9509449195800801E-3</v>
      </c>
      <c r="F1340">
        <v>1.54490896577222E-3</v>
      </c>
      <c r="G1340">
        <v>4980.06777159376</v>
      </c>
      <c r="H1340">
        <v>852.02429336518105</v>
      </c>
      <c r="I1340">
        <v>132.31441612276299</v>
      </c>
      <c r="J1340">
        <v>36646.881325884897</v>
      </c>
      <c r="K1340">
        <v>45937.059803682503</v>
      </c>
      <c r="L1340">
        <v>70609.0683225869</v>
      </c>
    </row>
    <row r="1341" spans="1:12" x14ac:dyDescent="0.25">
      <c r="A1341">
        <v>2</v>
      </c>
      <c r="B1341">
        <v>36</v>
      </c>
      <c r="C1341">
        <v>12</v>
      </c>
      <c r="D1341">
        <v>8.7314894387451199E-4</v>
      </c>
      <c r="E1341">
        <v>3.39809786900517E-3</v>
      </c>
      <c r="F1341">
        <v>2.80634104867746E-3</v>
      </c>
      <c r="G1341">
        <v>11562.779178992099</v>
      </c>
      <c r="H1341">
        <v>2279.2070465715601</v>
      </c>
      <c r="I1341">
        <v>428.56018928847999</v>
      </c>
      <c r="J1341">
        <v>44879.871410080501</v>
      </c>
      <c r="K1341">
        <v>68932.143919055306</v>
      </c>
      <c r="L1341">
        <v>181131.91682836899</v>
      </c>
    </row>
    <row r="1342" spans="1:12" x14ac:dyDescent="0.25">
      <c r="A1342">
        <v>2</v>
      </c>
      <c r="B1342">
        <v>24</v>
      </c>
      <c r="C1342">
        <v>6</v>
      </c>
      <c r="D1342">
        <v>6.0918087849323201E-4</v>
      </c>
      <c r="E1342">
        <v>4.15554880622782E-3</v>
      </c>
      <c r="F1342">
        <v>2.8005400372634898E-3</v>
      </c>
      <c r="G1342">
        <v>25863.091354593002</v>
      </c>
      <c r="H1342">
        <v>3699.9001392418099</v>
      </c>
      <c r="I1342">
        <v>433.23884357484599</v>
      </c>
      <c r="J1342">
        <v>10388.720050301799</v>
      </c>
      <c r="K1342">
        <v>17426.7071876019</v>
      </c>
      <c r="L1342">
        <v>54367.375972091097</v>
      </c>
    </row>
    <row r="1343" spans="1:12" x14ac:dyDescent="0.25">
      <c r="A1343">
        <v>2</v>
      </c>
      <c r="B1343">
        <v>30</v>
      </c>
      <c r="C1343">
        <v>9</v>
      </c>
      <c r="D1343">
        <v>6.2504868571162399E-4</v>
      </c>
      <c r="E1343">
        <v>3.84289735819166E-3</v>
      </c>
      <c r="F1343">
        <v>2.0170389901873402E-3</v>
      </c>
      <c r="G1343">
        <v>23655.932771933301</v>
      </c>
      <c r="H1343">
        <v>3632.0621169400101</v>
      </c>
      <c r="I1343">
        <v>480.63904448524602</v>
      </c>
      <c r="J1343">
        <v>20016.535829184799</v>
      </c>
      <c r="K1343">
        <v>32889.144198841102</v>
      </c>
      <c r="L1343">
        <v>101639.52556049</v>
      </c>
    </row>
    <row r="1344" spans="1:12" x14ac:dyDescent="0.25">
      <c r="A1344">
        <v>2</v>
      </c>
      <c r="B1344">
        <v>30</v>
      </c>
      <c r="C1344">
        <v>6</v>
      </c>
      <c r="D1344">
        <v>7.41271292157767E-4</v>
      </c>
      <c r="E1344">
        <v>3.2226994140261101E-3</v>
      </c>
      <c r="F1344">
        <v>2.00491470982073E-3</v>
      </c>
      <c r="G1344">
        <v>12341.944638246099</v>
      </c>
      <c r="H1344">
        <v>1369.3126761446999</v>
      </c>
      <c r="I1344">
        <v>143.500324796309</v>
      </c>
      <c r="J1344">
        <v>26867.967998033499</v>
      </c>
      <c r="K1344">
        <v>33221.4992298082</v>
      </c>
      <c r="L1344">
        <v>50754.368518664502</v>
      </c>
    </row>
    <row r="1345" spans="1:12" x14ac:dyDescent="0.25">
      <c r="A1345">
        <v>2</v>
      </c>
      <c r="B1345">
        <v>36</v>
      </c>
      <c r="C1345">
        <v>6</v>
      </c>
      <c r="D1345">
        <v>5.5074548317323E-4</v>
      </c>
      <c r="E1345">
        <v>4.4031972057580297E-3</v>
      </c>
      <c r="F1345">
        <v>3.3386338123003799E-3</v>
      </c>
      <c r="G1345">
        <v>9698.1661907446505</v>
      </c>
      <c r="H1345">
        <v>704.59628810132597</v>
      </c>
      <c r="I1345">
        <v>60.813316947607099</v>
      </c>
      <c r="J1345">
        <v>8815.1543357591909</v>
      </c>
      <c r="K1345">
        <v>12226.5244490448</v>
      </c>
      <c r="L1345">
        <v>25935.774572484599</v>
      </c>
    </row>
    <row r="1346" spans="1:12" x14ac:dyDescent="0.25">
      <c r="A1346">
        <v>2</v>
      </c>
      <c r="B1346">
        <v>36</v>
      </c>
      <c r="C1346">
        <v>9</v>
      </c>
      <c r="D1346">
        <v>9.0307158690074597E-4</v>
      </c>
      <c r="E1346">
        <v>2.12579456871529E-3</v>
      </c>
      <c r="F1346">
        <v>3.7727450922915799E-3</v>
      </c>
      <c r="G1346">
        <v>3355.4546122027</v>
      </c>
      <c r="H1346">
        <v>687.07982311353396</v>
      </c>
      <c r="I1346">
        <v>132.038109588005</v>
      </c>
      <c r="J1346">
        <v>31840.506931383399</v>
      </c>
      <c r="K1346">
        <v>41522.088152422402</v>
      </c>
      <c r="L1346">
        <v>70502.038146840903</v>
      </c>
    </row>
    <row r="1347" spans="1:12" x14ac:dyDescent="0.25">
      <c r="A1347">
        <v>2</v>
      </c>
      <c r="B1347">
        <v>24</v>
      </c>
      <c r="C1347">
        <v>12</v>
      </c>
      <c r="D1347">
        <v>6.6851235220058804E-4</v>
      </c>
      <c r="E1347">
        <v>3.5270136262064802E-3</v>
      </c>
      <c r="F1347">
        <v>3.2432215689555E-3</v>
      </c>
      <c r="G1347">
        <v>15342.757327409299</v>
      </c>
      <c r="H1347">
        <v>5028.3298266812299</v>
      </c>
      <c r="I1347">
        <v>2252.8167976066502</v>
      </c>
      <c r="J1347">
        <v>13404.066830264899</v>
      </c>
      <c r="K1347">
        <v>25674.416967942499</v>
      </c>
      <c r="L1347">
        <v>147766.63859739399</v>
      </c>
    </row>
    <row r="1348" spans="1:12" x14ac:dyDescent="0.25">
      <c r="A1348">
        <v>2</v>
      </c>
      <c r="B1348">
        <v>36</v>
      </c>
      <c r="C1348">
        <v>12</v>
      </c>
      <c r="D1348">
        <v>5.3833981810377904E-4</v>
      </c>
      <c r="E1348">
        <v>3.3088697015708499E-3</v>
      </c>
      <c r="F1348">
        <v>3.9419403259406197E-3</v>
      </c>
      <c r="G1348">
        <v>7372.3627113039702</v>
      </c>
      <c r="H1348">
        <v>1633.48345345691</v>
      </c>
      <c r="I1348">
        <v>355.74784588434898</v>
      </c>
      <c r="J1348">
        <v>8852.9658791199909</v>
      </c>
      <c r="K1348">
        <v>15526.202716603801</v>
      </c>
      <c r="L1348">
        <v>59374.732099242603</v>
      </c>
    </row>
    <row r="1349" spans="1:12" x14ac:dyDescent="0.25">
      <c r="A1349">
        <v>2</v>
      </c>
      <c r="B1349">
        <v>36</v>
      </c>
      <c r="C1349">
        <v>12</v>
      </c>
      <c r="D1349">
        <v>8.6056271697904801E-4</v>
      </c>
      <c r="E1349">
        <v>3.9530372616631499E-3</v>
      </c>
      <c r="F1349">
        <v>3.0793105437432401E-3</v>
      </c>
      <c r="G1349">
        <v>15516.322057155499</v>
      </c>
      <c r="H1349">
        <v>2855.0332875478798</v>
      </c>
      <c r="I1349">
        <v>486.85152273210002</v>
      </c>
      <c r="J1349">
        <v>40269.001946835</v>
      </c>
      <c r="K1349">
        <v>63695.994241559602</v>
      </c>
      <c r="L1349">
        <v>181720.74969933301</v>
      </c>
    </row>
    <row r="1350" spans="1:12" x14ac:dyDescent="0.25">
      <c r="A1350">
        <v>2</v>
      </c>
      <c r="B1350">
        <v>30</v>
      </c>
      <c r="C1350">
        <v>9</v>
      </c>
      <c r="D1350">
        <v>9.2135572466305201E-4</v>
      </c>
      <c r="E1350">
        <v>2.7512499660868801E-3</v>
      </c>
      <c r="F1350">
        <v>3.7027737039317999E-3</v>
      </c>
      <c r="G1350">
        <v>6905.09063898368</v>
      </c>
      <c r="H1350">
        <v>1579.97889193692</v>
      </c>
      <c r="I1350">
        <v>356.6943450274</v>
      </c>
      <c r="J1350">
        <v>30926.933305103899</v>
      </c>
      <c r="K1350">
        <v>45959.399493746503</v>
      </c>
      <c r="L1350">
        <v>111047.557926276</v>
      </c>
    </row>
    <row r="1351" spans="1:12" x14ac:dyDescent="0.25">
      <c r="A1351">
        <v>2</v>
      </c>
      <c r="B1351">
        <v>24</v>
      </c>
      <c r="C1351">
        <v>12</v>
      </c>
      <c r="D1351">
        <v>6.5080364566034098E-4</v>
      </c>
      <c r="E1351">
        <v>2.0013792022409399E-3</v>
      </c>
      <c r="F1351">
        <v>2.7238651709791E-3</v>
      </c>
      <c r="G1351">
        <v>4204.5191914292</v>
      </c>
      <c r="H1351">
        <v>1698.8988362207899</v>
      </c>
      <c r="I1351">
        <v>1089.26827297656</v>
      </c>
      <c r="J1351">
        <v>13278.6247404356</v>
      </c>
      <c r="K1351">
        <v>23541.484237768898</v>
      </c>
      <c r="L1351">
        <v>112641.841748997</v>
      </c>
    </row>
    <row r="1352" spans="1:12" x14ac:dyDescent="0.25">
      <c r="A1352">
        <v>2</v>
      </c>
      <c r="B1352">
        <v>30</v>
      </c>
      <c r="C1352">
        <v>9</v>
      </c>
      <c r="D1352">
        <v>7.0732881466183204E-4</v>
      </c>
      <c r="E1352">
        <v>4.1703691587882301E-3</v>
      </c>
      <c r="F1352">
        <v>3.36593353428472E-3</v>
      </c>
      <c r="G1352">
        <v>19299.791230343199</v>
      </c>
      <c r="H1352">
        <v>3327.2554471629901</v>
      </c>
      <c r="I1352">
        <v>505.42146827549902</v>
      </c>
      <c r="J1352">
        <v>17714.569089783301</v>
      </c>
      <c r="K1352">
        <v>29502.7450366048</v>
      </c>
      <c r="L1352">
        <v>94745.454037151096</v>
      </c>
    </row>
    <row r="1353" spans="1:12" x14ac:dyDescent="0.25">
      <c r="A1353">
        <v>2</v>
      </c>
      <c r="B1353">
        <v>30</v>
      </c>
      <c r="C1353">
        <v>9</v>
      </c>
      <c r="D1353">
        <v>7.5310614829227605E-4</v>
      </c>
      <c r="E1353">
        <v>3.4911676733471201E-3</v>
      </c>
      <c r="F1353">
        <v>2.5613675560139902E-3</v>
      </c>
      <c r="G1353">
        <v>15601.552836766799</v>
      </c>
      <c r="H1353">
        <v>2781.2091312006401</v>
      </c>
      <c r="I1353">
        <v>445.61241084643501</v>
      </c>
      <c r="J1353">
        <v>26220.274001509199</v>
      </c>
      <c r="K1353">
        <v>41111.114942679</v>
      </c>
      <c r="L1353">
        <v>113336.53219401299</v>
      </c>
    </row>
    <row r="1354" spans="1:12" x14ac:dyDescent="0.25">
      <c r="A1354">
        <v>2</v>
      </c>
      <c r="B1354">
        <v>36</v>
      </c>
      <c r="C1354">
        <v>6</v>
      </c>
      <c r="D1354">
        <v>5.12729171109281E-4</v>
      </c>
      <c r="E1354">
        <v>1.539858260642E-3</v>
      </c>
      <c r="F1354">
        <v>2.7122022283983202E-3</v>
      </c>
      <c r="G1354">
        <v>1326.2382427906</v>
      </c>
      <c r="H1354">
        <v>195.54194346364301</v>
      </c>
      <c r="I1354">
        <v>33.022284427494803</v>
      </c>
      <c r="J1354">
        <v>7603.2486896828104</v>
      </c>
      <c r="K1354">
        <v>9153.4042982400097</v>
      </c>
      <c r="L1354">
        <v>13136.772093637501</v>
      </c>
    </row>
    <row r="1355" spans="1:12" x14ac:dyDescent="0.25">
      <c r="A1355">
        <v>2</v>
      </c>
      <c r="B1355">
        <v>30</v>
      </c>
      <c r="C1355">
        <v>6</v>
      </c>
      <c r="D1355">
        <v>6.7723134393618805E-4</v>
      </c>
      <c r="E1355">
        <v>1.20620898947048E-3</v>
      </c>
      <c r="F1355">
        <v>1.58683608074783E-3</v>
      </c>
      <c r="G1355">
        <v>2425.7175248264998</v>
      </c>
      <c r="H1355">
        <v>435.38843059901302</v>
      </c>
      <c r="I1355">
        <v>68.464798385915202</v>
      </c>
      <c r="J1355">
        <v>20333.298050816102</v>
      </c>
      <c r="K1355">
        <v>21769.131663887099</v>
      </c>
      <c r="L1355">
        <v>23768.959041288101</v>
      </c>
    </row>
    <row r="1356" spans="1:12" x14ac:dyDescent="0.25">
      <c r="A1356">
        <v>2</v>
      </c>
      <c r="B1356">
        <v>36</v>
      </c>
      <c r="C1356">
        <v>6</v>
      </c>
      <c r="D1356">
        <v>8.6692340612506199E-4</v>
      </c>
      <c r="E1356">
        <v>3.7112843746547699E-3</v>
      </c>
      <c r="F1356">
        <v>2.6443926120714701E-3</v>
      </c>
      <c r="G1356">
        <v>8907.7245689327701</v>
      </c>
      <c r="H1356">
        <v>807.84918102570498</v>
      </c>
      <c r="I1356">
        <v>83.001082424422904</v>
      </c>
      <c r="J1356">
        <v>36587.987026255898</v>
      </c>
      <c r="K1356">
        <v>36879.031600640097</v>
      </c>
      <c r="L1356">
        <v>38121.485609386902</v>
      </c>
    </row>
    <row r="1357" spans="1:12" x14ac:dyDescent="0.25">
      <c r="A1357">
        <v>2</v>
      </c>
      <c r="B1357">
        <v>30</v>
      </c>
      <c r="C1357">
        <v>6</v>
      </c>
      <c r="D1357">
        <v>8.5520795219643105E-4</v>
      </c>
      <c r="E1357">
        <v>2.6506514284992898E-3</v>
      </c>
      <c r="F1357">
        <v>2.2148346757776198E-3</v>
      </c>
      <c r="G1357">
        <v>8366.2291096153494</v>
      </c>
      <c r="H1357">
        <v>1131.05804302038</v>
      </c>
      <c r="I1357">
        <v>136.23622258181399</v>
      </c>
      <c r="J1357">
        <v>34406.051903501502</v>
      </c>
      <c r="K1357">
        <v>38882.777843057898</v>
      </c>
      <c r="L1357">
        <v>48236.987647227899</v>
      </c>
    </row>
    <row r="1358" spans="1:12" x14ac:dyDescent="0.25">
      <c r="A1358">
        <v>2</v>
      </c>
      <c r="B1358">
        <v>36</v>
      </c>
      <c r="C1358">
        <v>9</v>
      </c>
      <c r="D1358">
        <v>7.3430239197929195E-4</v>
      </c>
      <c r="E1358">
        <v>2.8537891323624901E-3</v>
      </c>
      <c r="F1358">
        <v>1.2710677094932099E-3</v>
      </c>
      <c r="G1358">
        <v>13133.1233228171</v>
      </c>
      <c r="H1358">
        <v>1661.772334453</v>
      </c>
      <c r="I1358">
        <v>195.058770333117</v>
      </c>
      <c r="J1358">
        <v>52676.776852959403</v>
      </c>
      <c r="K1358">
        <v>66127.041674200504</v>
      </c>
      <c r="L1358">
        <v>102817.87484613</v>
      </c>
    </row>
    <row r="1359" spans="1:12" x14ac:dyDescent="0.25">
      <c r="A1359">
        <v>2</v>
      </c>
      <c r="B1359">
        <v>30</v>
      </c>
      <c r="C1359">
        <v>12</v>
      </c>
      <c r="D1359">
        <v>6.8163457546485695E-4</v>
      </c>
      <c r="E1359">
        <v>2.7147819809998702E-3</v>
      </c>
      <c r="F1359">
        <v>2.8435567227400398E-3</v>
      </c>
      <c r="G1359">
        <v>7263.9726326767304</v>
      </c>
      <c r="H1359">
        <v>2068.4266469413001</v>
      </c>
      <c r="I1359">
        <v>683.35593047001896</v>
      </c>
      <c r="J1359">
        <v>18788.7187815914</v>
      </c>
      <c r="K1359">
        <v>32201.338027206501</v>
      </c>
      <c r="L1359">
        <v>121457.416737614</v>
      </c>
    </row>
    <row r="1360" spans="1:12" x14ac:dyDescent="0.25">
      <c r="A1360">
        <v>2</v>
      </c>
      <c r="B1360">
        <v>30</v>
      </c>
      <c r="C1360">
        <v>6</v>
      </c>
      <c r="D1360">
        <v>9.1285391577478601E-4</v>
      </c>
      <c r="E1360">
        <v>2.3646310124149201E-3</v>
      </c>
      <c r="F1360">
        <v>1.96908985923527E-3</v>
      </c>
      <c r="G1360">
        <v>7831.2084800221901</v>
      </c>
      <c r="H1360">
        <v>1120.2382023355201</v>
      </c>
      <c r="I1360">
        <v>138.82652348924501</v>
      </c>
      <c r="J1360">
        <v>43787.661243016402</v>
      </c>
      <c r="K1360">
        <v>45287.409112888497</v>
      </c>
      <c r="L1360">
        <v>47304.323337019101</v>
      </c>
    </row>
    <row r="1361" spans="1:12" x14ac:dyDescent="0.25">
      <c r="A1361">
        <v>2</v>
      </c>
      <c r="B1361">
        <v>24</v>
      </c>
      <c r="C1361">
        <v>9</v>
      </c>
      <c r="D1361">
        <v>8.2535556260477196E-4</v>
      </c>
      <c r="E1361">
        <v>4.5656294195265202E-3</v>
      </c>
      <c r="F1361">
        <v>2.65244038768218E-3</v>
      </c>
      <c r="G1361">
        <v>39481.1223050021</v>
      </c>
      <c r="H1361">
        <v>8289.8591132052607</v>
      </c>
      <c r="I1361">
        <v>1662.6805528695099</v>
      </c>
      <c r="J1361">
        <v>28435.535148221999</v>
      </c>
      <c r="K1361">
        <v>50276.280181228401</v>
      </c>
      <c r="L1361">
        <v>185456.004818332</v>
      </c>
    </row>
    <row r="1362" spans="1:12" x14ac:dyDescent="0.25">
      <c r="A1362">
        <v>2</v>
      </c>
      <c r="B1362">
        <v>24</v>
      </c>
      <c r="C1362">
        <v>9</v>
      </c>
      <c r="D1362">
        <v>5.5012217068427498E-4</v>
      </c>
      <c r="E1362">
        <v>3.1261399524418099E-3</v>
      </c>
      <c r="F1362">
        <v>1.53460794920402E-3</v>
      </c>
      <c r="G1362">
        <v>22477.2733000343</v>
      </c>
      <c r="H1362">
        <v>5021.2160072263896</v>
      </c>
      <c r="I1362">
        <v>1106.1074153248601</v>
      </c>
      <c r="J1362">
        <v>15027.0959403528</v>
      </c>
      <c r="K1362">
        <v>27114.547566021902</v>
      </c>
      <c r="L1362">
        <v>105675.273680728</v>
      </c>
    </row>
    <row r="1363" spans="1:12" x14ac:dyDescent="0.25">
      <c r="A1363">
        <v>2</v>
      </c>
      <c r="B1363">
        <v>36</v>
      </c>
      <c r="C1363">
        <v>9</v>
      </c>
      <c r="D1363">
        <v>9.4095614329007204E-4</v>
      </c>
      <c r="E1363">
        <v>1.58086003968918E-3</v>
      </c>
      <c r="F1363">
        <v>1.85999674883908E-3</v>
      </c>
      <c r="G1363">
        <v>4302.2515990842203</v>
      </c>
      <c r="H1363">
        <v>811.53314836777099</v>
      </c>
      <c r="I1363">
        <v>135.04592327933801</v>
      </c>
      <c r="J1363">
        <v>62816.228375851402</v>
      </c>
      <c r="K1363">
        <v>66518.314115504007</v>
      </c>
      <c r="L1363">
        <v>71352.449271655496</v>
      </c>
    </row>
    <row r="1364" spans="1:12" x14ac:dyDescent="0.25">
      <c r="A1364">
        <v>2</v>
      </c>
      <c r="B1364">
        <v>24</v>
      </c>
      <c r="C1364">
        <v>6</v>
      </c>
      <c r="D1364">
        <v>9.1815021611155396E-4</v>
      </c>
      <c r="E1364">
        <v>4.2941564614642101E-3</v>
      </c>
      <c r="F1364">
        <v>1.1427865401061001E-3</v>
      </c>
      <c r="G1364">
        <v>54084.630470756703</v>
      </c>
      <c r="H1364">
        <v>6185.4276617517198</v>
      </c>
      <c r="I1364">
        <v>636.33508599992399</v>
      </c>
      <c r="J1364">
        <v>70820.734362258794</v>
      </c>
      <c r="K1364">
        <v>90253.331804403701</v>
      </c>
      <c r="L1364">
        <v>145079.054838818</v>
      </c>
    </row>
    <row r="1365" spans="1:12" x14ac:dyDescent="0.25">
      <c r="A1365">
        <v>2</v>
      </c>
      <c r="B1365">
        <v>30</v>
      </c>
      <c r="C1365">
        <v>6</v>
      </c>
      <c r="D1365">
        <v>5.49664182898272E-4</v>
      </c>
      <c r="E1365">
        <v>1.3119379150466899E-3</v>
      </c>
      <c r="F1365">
        <v>1.30231270367991E-3</v>
      </c>
      <c r="G1365">
        <v>2527.13146587561</v>
      </c>
      <c r="H1365">
        <v>430.20116474940698</v>
      </c>
      <c r="I1365">
        <v>66.019637941901493</v>
      </c>
      <c r="J1365">
        <v>14954.162248640499</v>
      </c>
      <c r="K1365">
        <v>17500.276707666901</v>
      </c>
      <c r="L1365">
        <v>23119.636459002701</v>
      </c>
    </row>
    <row r="1366" spans="1:12" x14ac:dyDescent="0.25">
      <c r="A1366">
        <v>2</v>
      </c>
      <c r="B1366">
        <v>30</v>
      </c>
      <c r="C1366">
        <v>6</v>
      </c>
      <c r="D1366">
        <v>8.3604405716252296E-4</v>
      </c>
      <c r="E1366">
        <v>4.9166497425832999E-3</v>
      </c>
      <c r="F1366">
        <v>3.7340852813347999E-3</v>
      </c>
      <c r="G1366">
        <v>20279.088679152701</v>
      </c>
      <c r="H1366">
        <v>1986.35033763868</v>
      </c>
      <c r="I1366">
        <v>185.03066609731999</v>
      </c>
      <c r="J1366">
        <v>22197.6382385826</v>
      </c>
      <c r="K1366">
        <v>30445.663131061501</v>
      </c>
      <c r="L1366">
        <v>60483.015301861502</v>
      </c>
    </row>
    <row r="1367" spans="1:12" x14ac:dyDescent="0.25">
      <c r="A1367">
        <v>2</v>
      </c>
      <c r="B1367">
        <v>36</v>
      </c>
      <c r="C1367">
        <v>6</v>
      </c>
      <c r="D1367">
        <v>7.8932207618101198E-4</v>
      </c>
      <c r="E1367">
        <v>5.3148813710067397E-3</v>
      </c>
      <c r="F1367">
        <v>1.36421900018453E-3</v>
      </c>
      <c r="G1367">
        <v>18286.399391161602</v>
      </c>
      <c r="H1367">
        <v>1278.71041090872</v>
      </c>
      <c r="I1367">
        <v>120.795624886173</v>
      </c>
      <c r="J1367">
        <v>54391.195915461401</v>
      </c>
      <c r="K1367">
        <v>53943.4788182681</v>
      </c>
      <c r="L1367">
        <v>54924.115575281401</v>
      </c>
    </row>
    <row r="1368" spans="1:12" x14ac:dyDescent="0.25">
      <c r="A1368">
        <v>2</v>
      </c>
      <c r="B1368">
        <v>24</v>
      </c>
      <c r="C1368">
        <v>9</v>
      </c>
      <c r="D1368">
        <v>8.7991511643529803E-4</v>
      </c>
      <c r="E1368">
        <v>4.7201289997492301E-3</v>
      </c>
      <c r="F1368">
        <v>1.59862624966473E-3</v>
      </c>
      <c r="G1368">
        <v>66428.824915211095</v>
      </c>
      <c r="H1368">
        <v>11787.7560901163</v>
      </c>
      <c r="I1368">
        <v>1851.7616780558899</v>
      </c>
      <c r="J1368">
        <v>53588.845644633999</v>
      </c>
      <c r="K1368">
        <v>89783.858922752101</v>
      </c>
      <c r="L1368">
        <v>285561.28607279499</v>
      </c>
    </row>
    <row r="1369" spans="1:12" x14ac:dyDescent="0.25">
      <c r="A1369">
        <v>2</v>
      </c>
      <c r="B1369">
        <v>30</v>
      </c>
      <c r="C1369">
        <v>9</v>
      </c>
      <c r="D1369">
        <v>5.7998653753154597E-4</v>
      </c>
      <c r="E1369">
        <v>2.8942861711292998E-3</v>
      </c>
      <c r="F1369">
        <v>1.68124501271306E-3</v>
      </c>
      <c r="G1369">
        <v>13271.8702574338</v>
      </c>
      <c r="H1369">
        <v>2325.9665915836499</v>
      </c>
      <c r="I1369">
        <v>363.81897999070299</v>
      </c>
      <c r="J1369">
        <v>18591.562692466901</v>
      </c>
      <c r="K1369">
        <v>29660.333976534701</v>
      </c>
      <c r="L1369">
        <v>85549.390675267394</v>
      </c>
    </row>
    <row r="1370" spans="1:12" x14ac:dyDescent="0.25">
      <c r="A1370">
        <v>2</v>
      </c>
      <c r="B1370">
        <v>24</v>
      </c>
      <c r="C1370">
        <v>12</v>
      </c>
      <c r="D1370">
        <v>9.56438879875085E-4</v>
      </c>
      <c r="E1370">
        <v>4.9809401860451503E-3</v>
      </c>
      <c r="F1370">
        <v>2.0403507099240399E-3</v>
      </c>
      <c r="G1370">
        <v>60071.659866169401</v>
      </c>
      <c r="H1370">
        <v>14446.01855312</v>
      </c>
      <c r="I1370">
        <v>3783.9716875891199</v>
      </c>
      <c r="J1370">
        <v>56291.887758430203</v>
      </c>
      <c r="K1370">
        <v>102031.88599429</v>
      </c>
      <c r="L1370">
        <v>456832.89350724302</v>
      </c>
    </row>
    <row r="1371" spans="1:12" x14ac:dyDescent="0.25">
      <c r="A1371">
        <v>2</v>
      </c>
      <c r="B1371">
        <v>36</v>
      </c>
      <c r="C1371">
        <v>6</v>
      </c>
      <c r="D1371">
        <v>9.1170356280361299E-4</v>
      </c>
      <c r="E1371">
        <v>5.1064808525784003E-3</v>
      </c>
      <c r="F1371">
        <v>2.7255688927765201E-3</v>
      </c>
      <c r="G1371">
        <v>14610.051783929501</v>
      </c>
      <c r="H1371">
        <v>1113.3572572604601</v>
      </c>
      <c r="I1371">
        <v>105.83652705130299</v>
      </c>
      <c r="J1371">
        <v>42782.596831516697</v>
      </c>
      <c r="K1371">
        <v>44982.115478968</v>
      </c>
      <c r="L1371">
        <v>50314.655765088799</v>
      </c>
    </row>
    <row r="1372" spans="1:12" x14ac:dyDescent="0.25">
      <c r="A1372">
        <v>2</v>
      </c>
      <c r="B1372">
        <v>30</v>
      </c>
      <c r="C1372">
        <v>6</v>
      </c>
      <c r="D1372">
        <v>5.8310945910823196E-4</v>
      </c>
      <c r="E1372">
        <v>1.3503333344210601E-3</v>
      </c>
      <c r="F1372">
        <v>3.3852949446216501E-3</v>
      </c>
      <c r="G1372">
        <v>1233.19562384408</v>
      </c>
      <c r="H1372">
        <v>261.72120987921699</v>
      </c>
      <c r="I1372">
        <v>54.536727407838498</v>
      </c>
      <c r="J1372">
        <v>7248.56310783959</v>
      </c>
      <c r="K1372">
        <v>9662.1376904953704</v>
      </c>
      <c r="L1372">
        <v>17824.9026480752</v>
      </c>
    </row>
    <row r="1373" spans="1:12" x14ac:dyDescent="0.25">
      <c r="A1373">
        <v>2</v>
      </c>
      <c r="B1373">
        <v>30</v>
      </c>
      <c r="C1373">
        <v>6</v>
      </c>
      <c r="D1373">
        <v>6.23711696496178E-4</v>
      </c>
      <c r="E1373">
        <v>4.3537640575739998E-3</v>
      </c>
      <c r="F1373">
        <v>3.2494018662576202E-3</v>
      </c>
      <c r="G1373">
        <v>16509.485069788701</v>
      </c>
      <c r="H1373">
        <v>1626.02174885455</v>
      </c>
      <c r="I1373">
        <v>147.34593796972601</v>
      </c>
      <c r="J1373">
        <v>11181.426446535301</v>
      </c>
      <c r="K1373">
        <v>16592.664056519799</v>
      </c>
      <c r="L1373">
        <v>40682.334350831603</v>
      </c>
    </row>
    <row r="1374" spans="1:12" x14ac:dyDescent="0.25">
      <c r="A1374">
        <v>2</v>
      </c>
      <c r="B1374">
        <v>36</v>
      </c>
      <c r="C1374">
        <v>6</v>
      </c>
      <c r="D1374">
        <v>9.967632826353599E-4</v>
      </c>
      <c r="E1374">
        <v>5.0459940930985903E-3</v>
      </c>
      <c r="F1374">
        <v>2.7702146965825599E-3</v>
      </c>
      <c r="G1374">
        <v>14666.2985517327</v>
      </c>
      <c r="H1374">
        <v>1178.1597510177301</v>
      </c>
      <c r="I1374">
        <v>115.297001420139</v>
      </c>
      <c r="J1374">
        <v>53174.619548990697</v>
      </c>
      <c r="K1374">
        <v>52399.600557047299</v>
      </c>
      <c r="L1374">
        <v>52509.549106129198</v>
      </c>
    </row>
    <row r="1375" spans="1:12" x14ac:dyDescent="0.25">
      <c r="A1375">
        <v>2</v>
      </c>
      <c r="B1375">
        <v>36</v>
      </c>
      <c r="C1375">
        <v>12</v>
      </c>
      <c r="D1375">
        <v>6.2613896525068498E-4</v>
      </c>
      <c r="E1375">
        <v>3.45710741799733E-3</v>
      </c>
      <c r="F1375">
        <v>3.5301252766250899E-3</v>
      </c>
      <c r="G1375">
        <v>9264.1949356499699</v>
      </c>
      <c r="H1375">
        <v>1929.5894220441801</v>
      </c>
      <c r="I1375">
        <v>386.27648241683198</v>
      </c>
      <c r="J1375">
        <v>14741.072677993599</v>
      </c>
      <c r="K1375">
        <v>25037.943743829299</v>
      </c>
      <c r="L1375">
        <v>87989.685919266994</v>
      </c>
    </row>
    <row r="1376" spans="1:12" x14ac:dyDescent="0.25">
      <c r="A1376">
        <v>2</v>
      </c>
      <c r="B1376">
        <v>36</v>
      </c>
      <c r="C1376">
        <v>12</v>
      </c>
      <c r="D1376">
        <v>8.4906734159524103E-4</v>
      </c>
      <c r="E1376">
        <v>1.1302703964524399E-3</v>
      </c>
      <c r="F1376">
        <v>2.5440581836857499E-3</v>
      </c>
      <c r="G1376">
        <v>1727.1067420386</v>
      </c>
      <c r="H1376">
        <v>489.58945103338499</v>
      </c>
      <c r="I1376">
        <v>155.294743542052</v>
      </c>
      <c r="J1376">
        <v>37478.105314978799</v>
      </c>
      <c r="K1376">
        <v>50698.6386813098</v>
      </c>
      <c r="L1376">
        <v>93257.115796641403</v>
      </c>
    </row>
    <row r="1377" spans="1:12" x14ac:dyDescent="0.25">
      <c r="A1377">
        <v>2</v>
      </c>
      <c r="B1377">
        <v>36</v>
      </c>
      <c r="C1377">
        <v>9</v>
      </c>
      <c r="D1377">
        <v>6.8218899427813597E-4</v>
      </c>
      <c r="E1377">
        <v>3.6576580313405199E-3</v>
      </c>
      <c r="F1377">
        <v>1.2690329361414801E-3</v>
      </c>
      <c r="G1377">
        <v>21913.915256549499</v>
      </c>
      <c r="H1377">
        <v>2250.15442226188</v>
      </c>
      <c r="I1377">
        <v>223.153170854439</v>
      </c>
      <c r="J1377">
        <v>44451.035120676897</v>
      </c>
      <c r="K1377">
        <v>59937.009714989501</v>
      </c>
      <c r="L1377">
        <v>112426.311634962</v>
      </c>
    </row>
    <row r="1378" spans="1:12" x14ac:dyDescent="0.25">
      <c r="A1378">
        <v>2</v>
      </c>
      <c r="B1378">
        <v>36</v>
      </c>
      <c r="C1378">
        <v>9</v>
      </c>
      <c r="D1378">
        <v>5.3842955198421299E-4</v>
      </c>
      <c r="E1378">
        <v>5.5122588653687601E-3</v>
      </c>
      <c r="F1378">
        <v>1.4724365076204001E-3</v>
      </c>
      <c r="G1378">
        <v>45667.698645884302</v>
      </c>
      <c r="H1378">
        <v>3532.9535542006802</v>
      </c>
      <c r="I1378">
        <v>275.11779531031601</v>
      </c>
      <c r="J1378">
        <v>21114.475580361101</v>
      </c>
      <c r="K1378">
        <v>33177.816932815404</v>
      </c>
      <c r="L1378">
        <v>97731.1980370745</v>
      </c>
    </row>
    <row r="1379" spans="1:12" x14ac:dyDescent="0.25">
      <c r="A1379">
        <v>2</v>
      </c>
      <c r="B1379">
        <v>36</v>
      </c>
      <c r="C1379">
        <v>12</v>
      </c>
      <c r="D1379">
        <v>5.0633990654255995E-4</v>
      </c>
      <c r="E1379">
        <v>3.0234190557414699E-3</v>
      </c>
      <c r="F1379">
        <v>1.9617136842293701E-3</v>
      </c>
      <c r="G1379">
        <v>10626.5187604393</v>
      </c>
      <c r="H1379">
        <v>1997.34484145582</v>
      </c>
      <c r="I1379">
        <v>346.93407493476798</v>
      </c>
      <c r="J1379">
        <v>13972.4050739144</v>
      </c>
      <c r="K1379">
        <v>23756.217460465101</v>
      </c>
      <c r="L1379">
        <v>82768.010652802797</v>
      </c>
    </row>
    <row r="1380" spans="1:12" x14ac:dyDescent="0.25">
      <c r="A1380">
        <v>2</v>
      </c>
      <c r="B1380">
        <v>36</v>
      </c>
      <c r="C1380">
        <v>6</v>
      </c>
      <c r="D1380">
        <v>9.5403653498251197E-4</v>
      </c>
      <c r="E1380">
        <v>3.9304524677581196E-3</v>
      </c>
      <c r="F1380">
        <v>2.8395342237301701E-3</v>
      </c>
      <c r="G1380">
        <v>9803.9781942007903</v>
      </c>
      <c r="H1380">
        <v>901.04605453453405</v>
      </c>
      <c r="I1380">
        <v>92.851504212903706</v>
      </c>
      <c r="J1380">
        <v>44441.119853892</v>
      </c>
      <c r="K1380">
        <v>42982.005618237701</v>
      </c>
      <c r="L1380">
        <v>41604.405567631598</v>
      </c>
    </row>
    <row r="1381" spans="1:12" x14ac:dyDescent="0.25">
      <c r="A1381">
        <v>2</v>
      </c>
      <c r="B1381">
        <v>24</v>
      </c>
      <c r="C1381">
        <v>6</v>
      </c>
      <c r="D1381">
        <v>6.5149987668801997E-4</v>
      </c>
      <c r="E1381">
        <v>3.6953881511875399E-3</v>
      </c>
      <c r="F1381">
        <v>1.36721618140177E-3</v>
      </c>
      <c r="G1381">
        <v>33214.257993620296</v>
      </c>
      <c r="H1381">
        <v>4139.6711423999996</v>
      </c>
      <c r="I1381">
        <v>436.05472636263403</v>
      </c>
      <c r="J1381">
        <v>23320.4861464848</v>
      </c>
      <c r="K1381">
        <v>34765.331250904303</v>
      </c>
      <c r="L1381">
        <v>82303.992183292794</v>
      </c>
    </row>
    <row r="1382" spans="1:12" x14ac:dyDescent="0.25">
      <c r="A1382">
        <v>2</v>
      </c>
      <c r="B1382">
        <v>24</v>
      </c>
      <c r="C1382">
        <v>9</v>
      </c>
      <c r="D1382">
        <v>8.01710262032623E-4</v>
      </c>
      <c r="E1382">
        <v>4.6561519568737502E-3</v>
      </c>
      <c r="F1382">
        <v>3.2683896614674698E-3</v>
      </c>
      <c r="G1382">
        <v>34626.565293238702</v>
      </c>
      <c r="H1382">
        <v>7641.7631693514504</v>
      </c>
      <c r="I1382">
        <v>1651.47451349118</v>
      </c>
      <c r="J1382">
        <v>21919.220056509599</v>
      </c>
      <c r="K1382">
        <v>39734.4787320174</v>
      </c>
      <c r="L1382">
        <v>156021.10510134301</v>
      </c>
    </row>
    <row r="1383" spans="1:12" x14ac:dyDescent="0.25">
      <c r="A1383">
        <v>2</v>
      </c>
      <c r="B1383">
        <v>36</v>
      </c>
      <c r="C1383">
        <v>6</v>
      </c>
      <c r="D1383">
        <v>5.3400801646772496E-4</v>
      </c>
      <c r="E1383">
        <v>5.8831712095179503E-3</v>
      </c>
      <c r="F1383">
        <v>3.7760527147717498E-3</v>
      </c>
      <c r="G1383">
        <v>15083.9934459531</v>
      </c>
      <c r="H1383">
        <v>953.090820253017</v>
      </c>
      <c r="I1383">
        <v>73.0968800997735</v>
      </c>
      <c r="J1383">
        <v>7412.3268297480399</v>
      </c>
      <c r="K1383">
        <v>10927.3108974799</v>
      </c>
      <c r="L1383">
        <v>27944.793314576698</v>
      </c>
    </row>
    <row r="1384" spans="1:12" x14ac:dyDescent="0.25">
      <c r="A1384">
        <v>2</v>
      </c>
      <c r="B1384">
        <v>36</v>
      </c>
      <c r="C1384">
        <v>6</v>
      </c>
      <c r="D1384">
        <v>8.9780890288897002E-4</v>
      </c>
      <c r="E1384">
        <v>3.9883034101061299E-3</v>
      </c>
      <c r="F1384">
        <v>2.2437661077746901E-3</v>
      </c>
      <c r="G1384">
        <v>10920.441838629</v>
      </c>
      <c r="H1384">
        <v>948.651953073291</v>
      </c>
      <c r="I1384">
        <v>96.287112163180694</v>
      </c>
      <c r="J1384">
        <v>46870.699541637303</v>
      </c>
      <c r="K1384">
        <v>44722.381218935603</v>
      </c>
      <c r="L1384">
        <v>42552.069197374301</v>
      </c>
    </row>
    <row r="1385" spans="1:12" x14ac:dyDescent="0.25">
      <c r="A1385">
        <v>2</v>
      </c>
      <c r="B1385">
        <v>36</v>
      </c>
      <c r="C1385">
        <v>6</v>
      </c>
      <c r="D1385">
        <v>5.9760623949247802E-4</v>
      </c>
      <c r="E1385">
        <v>2.61882638720179E-3</v>
      </c>
      <c r="F1385">
        <v>1.61513972564776E-3</v>
      </c>
      <c r="G1385">
        <v>5591.0877365860897</v>
      </c>
      <c r="H1385">
        <v>515.680189949789</v>
      </c>
      <c r="I1385">
        <v>55.470201009988202</v>
      </c>
      <c r="J1385">
        <v>20233.784469700098</v>
      </c>
      <c r="K1385">
        <v>21820.0973039417</v>
      </c>
      <c r="L1385">
        <v>25395.098822031901</v>
      </c>
    </row>
    <row r="1386" spans="1:12" x14ac:dyDescent="0.25">
      <c r="A1386">
        <v>2</v>
      </c>
      <c r="B1386">
        <v>30</v>
      </c>
      <c r="C1386">
        <v>9</v>
      </c>
      <c r="D1386">
        <v>9.4359923599090601E-4</v>
      </c>
      <c r="E1386">
        <v>5.5170243502782497E-3</v>
      </c>
      <c r="F1386">
        <v>2.9100794558119501E-3</v>
      </c>
      <c r="G1386">
        <v>45319.436617646497</v>
      </c>
      <c r="H1386">
        <v>6205.4785011038302</v>
      </c>
      <c r="I1386">
        <v>731.830938310992</v>
      </c>
      <c r="J1386">
        <v>45555.921604660303</v>
      </c>
      <c r="K1386">
        <v>71362.545022101694</v>
      </c>
      <c r="L1386">
        <v>194685.29783373399</v>
      </c>
    </row>
    <row r="1387" spans="1:12" x14ac:dyDescent="0.25">
      <c r="A1387">
        <v>2</v>
      </c>
      <c r="B1387">
        <v>24</v>
      </c>
      <c r="C1387">
        <v>6</v>
      </c>
      <c r="D1387">
        <v>7.99046337067893E-4</v>
      </c>
      <c r="E1387">
        <v>4.2973872093130397E-3</v>
      </c>
      <c r="F1387">
        <v>2.14950994282583E-3</v>
      </c>
      <c r="G1387">
        <v>35032.811646384303</v>
      </c>
      <c r="H1387">
        <v>4588.6081552379501</v>
      </c>
      <c r="I1387">
        <v>505.86792206129002</v>
      </c>
      <c r="J1387">
        <v>27254.888073118698</v>
      </c>
      <c r="K1387">
        <v>40532.4561509255</v>
      </c>
      <c r="L1387">
        <v>95372.414306662104</v>
      </c>
    </row>
    <row r="1388" spans="1:12" x14ac:dyDescent="0.25">
      <c r="A1388">
        <v>2</v>
      </c>
      <c r="B1388">
        <v>24</v>
      </c>
      <c r="C1388">
        <v>12</v>
      </c>
      <c r="D1388">
        <v>9.8109665740843703E-4</v>
      </c>
      <c r="E1388">
        <v>3.02853337892596E-3</v>
      </c>
      <c r="F1388">
        <v>1.24525645623381E-3</v>
      </c>
      <c r="G1388">
        <v>25627.0959519672</v>
      </c>
      <c r="H1388">
        <v>7014.46915819678</v>
      </c>
      <c r="I1388">
        <v>2335.3447263005401</v>
      </c>
      <c r="J1388">
        <v>89364.122478867896</v>
      </c>
      <c r="K1388">
        <v>146099.428312448</v>
      </c>
      <c r="L1388">
        <v>471133.037176079</v>
      </c>
    </row>
    <row r="1389" spans="1:12" x14ac:dyDescent="0.25">
      <c r="A1389">
        <v>2</v>
      </c>
      <c r="B1389">
        <v>24</v>
      </c>
      <c r="C1389">
        <v>9</v>
      </c>
      <c r="D1389">
        <v>9.0937696746935901E-4</v>
      </c>
      <c r="E1389">
        <v>4.4040807725727301E-3</v>
      </c>
      <c r="F1389">
        <v>1.5304318129960299E-3</v>
      </c>
      <c r="G1389">
        <v>58003.812219963402</v>
      </c>
      <c r="H1389">
        <v>10619.8138920889</v>
      </c>
      <c r="I1389">
        <v>1750.67862737935</v>
      </c>
      <c r="J1389">
        <v>60373.697576484497</v>
      </c>
      <c r="K1389">
        <v>98614.534206911805</v>
      </c>
      <c r="L1389">
        <v>294093.77916014602</v>
      </c>
    </row>
    <row r="1390" spans="1:12" x14ac:dyDescent="0.25">
      <c r="A1390">
        <v>2</v>
      </c>
      <c r="B1390">
        <v>24</v>
      </c>
      <c r="C1390">
        <v>6</v>
      </c>
      <c r="D1390">
        <v>9.2760867805571998E-4</v>
      </c>
      <c r="E1390">
        <v>3.2007724770708999E-3</v>
      </c>
      <c r="F1390">
        <v>1.42130584236154E-3</v>
      </c>
      <c r="G1390">
        <v>25758.2553404188</v>
      </c>
      <c r="H1390">
        <v>3775.9576706604398</v>
      </c>
      <c r="I1390">
        <v>476.85325173464099</v>
      </c>
      <c r="J1390">
        <v>56442.5214107336</v>
      </c>
      <c r="K1390">
        <v>71077.883863138995</v>
      </c>
      <c r="L1390">
        <v>110340.034748078</v>
      </c>
    </row>
    <row r="1391" spans="1:12" x14ac:dyDescent="0.25">
      <c r="A1391">
        <v>2</v>
      </c>
      <c r="B1391">
        <v>36</v>
      </c>
      <c r="C1391">
        <v>12</v>
      </c>
      <c r="D1391">
        <v>7.8154996563093804E-4</v>
      </c>
      <c r="E1391">
        <v>2.3315183706748999E-3</v>
      </c>
      <c r="F1391">
        <v>1.0399598185754199E-3</v>
      </c>
      <c r="G1391">
        <v>10961.2755424691</v>
      </c>
      <c r="H1391">
        <v>2041.18704863025</v>
      </c>
      <c r="I1391">
        <v>358.81789463610897</v>
      </c>
      <c r="J1391">
        <v>79723.263795746097</v>
      </c>
      <c r="K1391">
        <v>107735.422107705</v>
      </c>
      <c r="L1391">
        <v>196847.12967534599</v>
      </c>
    </row>
    <row r="1392" spans="1:12" x14ac:dyDescent="0.25">
      <c r="A1392">
        <v>2</v>
      </c>
      <c r="B1392">
        <v>30</v>
      </c>
      <c r="C1392">
        <v>9</v>
      </c>
      <c r="D1392">
        <v>7.6662313017322303E-4</v>
      </c>
      <c r="E1392">
        <v>1.47102746342967E-3</v>
      </c>
      <c r="F1392">
        <v>2.79279137408316E-3</v>
      </c>
      <c r="G1392">
        <v>2347.1297329492099</v>
      </c>
      <c r="H1392">
        <v>644.84023638795099</v>
      </c>
      <c r="I1392">
        <v>190.618956042739</v>
      </c>
      <c r="J1392">
        <v>21598.880015837</v>
      </c>
      <c r="K1392">
        <v>30962.623194738298</v>
      </c>
      <c r="L1392">
        <v>68047.564898497396</v>
      </c>
    </row>
    <row r="1393" spans="1:12" x14ac:dyDescent="0.25">
      <c r="A1393">
        <v>2</v>
      </c>
      <c r="B1393">
        <v>30</v>
      </c>
      <c r="C1393">
        <v>6</v>
      </c>
      <c r="D1393">
        <v>7.75019326251202E-4</v>
      </c>
      <c r="E1393">
        <v>2.6495644314137598E-3</v>
      </c>
      <c r="F1393">
        <v>3.7278709494457701E-3</v>
      </c>
      <c r="G1393">
        <v>5269.7222232173899</v>
      </c>
      <c r="H1393">
        <v>800.11567731046603</v>
      </c>
      <c r="I1393">
        <v>107.446306332528</v>
      </c>
      <c r="J1393">
        <v>16450.901788505402</v>
      </c>
      <c r="K1393">
        <v>21441.666934795401</v>
      </c>
      <c r="L1393">
        <v>37127.744558967199</v>
      </c>
    </row>
    <row r="1394" spans="1:12" x14ac:dyDescent="0.25">
      <c r="A1394">
        <v>2</v>
      </c>
      <c r="B1394">
        <v>36</v>
      </c>
      <c r="C1394">
        <v>12</v>
      </c>
      <c r="D1394">
        <v>5.5123946812565198E-4</v>
      </c>
      <c r="E1394">
        <v>3.8239435774963301E-3</v>
      </c>
      <c r="F1394">
        <v>1.1280215114931099E-3</v>
      </c>
      <c r="G1394">
        <v>31130.878308428899</v>
      </c>
      <c r="H1394">
        <v>4138.0885485837698</v>
      </c>
      <c r="I1394">
        <v>474.45742502956898</v>
      </c>
      <c r="J1394">
        <v>29961.1009555903</v>
      </c>
      <c r="K1394">
        <v>49198.122326985402</v>
      </c>
      <c r="L1394">
        <v>154998.67640870099</v>
      </c>
    </row>
    <row r="1395" spans="1:12" x14ac:dyDescent="0.25">
      <c r="A1395">
        <v>2</v>
      </c>
      <c r="B1395">
        <v>24</v>
      </c>
      <c r="C1395">
        <v>9</v>
      </c>
      <c r="D1395">
        <v>8.4441676048842198E-4</v>
      </c>
      <c r="E1395">
        <v>1.5418285055510399E-3</v>
      </c>
      <c r="F1395">
        <v>3.03436995100667E-3</v>
      </c>
      <c r="G1395">
        <v>3094.39941118253</v>
      </c>
      <c r="H1395">
        <v>1078.1742242139101</v>
      </c>
      <c r="I1395">
        <v>478.37862038751302</v>
      </c>
      <c r="J1395">
        <v>21365.499496491801</v>
      </c>
      <c r="K1395">
        <v>33432.742613276198</v>
      </c>
      <c r="L1395">
        <v>95940.157275295205</v>
      </c>
    </row>
    <row r="1396" spans="1:12" x14ac:dyDescent="0.25">
      <c r="A1396">
        <v>2</v>
      </c>
      <c r="B1396">
        <v>30</v>
      </c>
      <c r="C1396">
        <v>9</v>
      </c>
      <c r="D1396">
        <v>9.5964325094351102E-4</v>
      </c>
      <c r="E1396">
        <v>2.1345917675772699E-3</v>
      </c>
      <c r="F1396">
        <v>2.9556633007167001E-3</v>
      </c>
      <c r="G1396">
        <v>5268.6419801076299</v>
      </c>
      <c r="H1396">
        <v>1264.19374471472</v>
      </c>
      <c r="I1396">
        <v>305.14789427483402</v>
      </c>
      <c r="J1396">
        <v>40374.000119190801</v>
      </c>
      <c r="K1396">
        <v>56169.1496293089</v>
      </c>
      <c r="L1396">
        <v>112177.86603665201</v>
      </c>
    </row>
    <row r="1397" spans="1:12" x14ac:dyDescent="0.25">
      <c r="A1397">
        <v>2</v>
      </c>
      <c r="B1397">
        <v>24</v>
      </c>
      <c r="C1397">
        <v>6</v>
      </c>
      <c r="D1397">
        <v>6.5698487803497198E-4</v>
      </c>
      <c r="E1397">
        <v>3.1413357100566301E-3</v>
      </c>
      <c r="F1397">
        <v>1.0208381132296299E-3</v>
      </c>
      <c r="G1397">
        <v>28361.283322880801</v>
      </c>
      <c r="H1397">
        <v>3647.5823623551</v>
      </c>
      <c r="I1397">
        <v>402.50400163028303</v>
      </c>
      <c r="J1397">
        <v>30470.689676705701</v>
      </c>
      <c r="K1397">
        <v>42549.165901779903</v>
      </c>
      <c r="L1397">
        <v>85407.438990307302</v>
      </c>
    </row>
    <row r="1398" spans="1:12" x14ac:dyDescent="0.25">
      <c r="A1398">
        <v>2</v>
      </c>
      <c r="B1398">
        <v>24</v>
      </c>
      <c r="C1398">
        <v>12</v>
      </c>
      <c r="D1398">
        <v>5.4160355819089399E-4</v>
      </c>
      <c r="E1398">
        <v>1.7527807946691801E-3</v>
      </c>
      <c r="F1398">
        <v>3.7246062831482502E-3</v>
      </c>
      <c r="G1398">
        <v>2276.1283509468199</v>
      </c>
      <c r="H1398">
        <v>1018.50305813386</v>
      </c>
      <c r="I1398">
        <v>802.29784998940102</v>
      </c>
      <c r="J1398">
        <v>5903.6089175340803</v>
      </c>
      <c r="K1398">
        <v>10707.330863494801</v>
      </c>
      <c r="L1398">
        <v>57843.943378087701</v>
      </c>
    </row>
    <row r="1399" spans="1:12" x14ac:dyDescent="0.25">
      <c r="A1399">
        <v>2</v>
      </c>
      <c r="B1399">
        <v>36</v>
      </c>
      <c r="C1399">
        <v>12</v>
      </c>
      <c r="D1399">
        <v>8.9935357815250003E-4</v>
      </c>
      <c r="E1399">
        <v>3.76512547631646E-3</v>
      </c>
      <c r="F1399">
        <v>2.3651738854889898E-3</v>
      </c>
      <c r="G1399">
        <v>17421.5088818568</v>
      </c>
      <c r="H1399">
        <v>3057.48324174769</v>
      </c>
      <c r="I1399">
        <v>493.63200868364697</v>
      </c>
      <c r="J1399">
        <v>57740.9230326869</v>
      </c>
      <c r="K1399">
        <v>87409.853445083601</v>
      </c>
      <c r="L1399">
        <v>219158.419489636</v>
      </c>
    </row>
    <row r="1400" spans="1:12" x14ac:dyDescent="0.25">
      <c r="A1400">
        <v>2</v>
      </c>
      <c r="B1400">
        <v>36</v>
      </c>
      <c r="C1400">
        <v>9</v>
      </c>
      <c r="D1400">
        <v>7.2986022241293305E-4</v>
      </c>
      <c r="E1400">
        <v>3.0088839532398499E-3</v>
      </c>
      <c r="F1400">
        <v>1.0353519056794599E-3</v>
      </c>
      <c r="G1400">
        <v>17002.259443750401</v>
      </c>
      <c r="H1400">
        <v>1956.20161780905</v>
      </c>
      <c r="I1400">
        <v>215.26372153939801</v>
      </c>
      <c r="J1400">
        <v>63066.657635965603</v>
      </c>
      <c r="K1400">
        <v>77179.530722607204</v>
      </c>
      <c r="L1400">
        <v>113323.917121759</v>
      </c>
    </row>
    <row r="1401" spans="1:12" x14ac:dyDescent="0.25">
      <c r="A1401">
        <v>2</v>
      </c>
      <c r="B1401">
        <v>36</v>
      </c>
      <c r="C1401">
        <v>12</v>
      </c>
      <c r="D1401">
        <v>8.2369527747030405E-4</v>
      </c>
      <c r="E1401">
        <v>5.2987050679906998E-3</v>
      </c>
      <c r="F1401">
        <v>1.2356115484842001E-3</v>
      </c>
      <c r="G1401">
        <v>65567.306528040193</v>
      </c>
      <c r="H1401">
        <v>7267.5616222071503</v>
      </c>
      <c r="I1401">
        <v>724.49537828230405</v>
      </c>
      <c r="J1401">
        <v>85713.595984556203</v>
      </c>
      <c r="K1401">
        <v>129640.149006534</v>
      </c>
      <c r="L1401">
        <v>325021.69403403997</v>
      </c>
    </row>
    <row r="1402" spans="1:12" x14ac:dyDescent="0.25">
      <c r="A1402">
        <v>2</v>
      </c>
      <c r="B1402">
        <v>36</v>
      </c>
      <c r="C1402">
        <v>12</v>
      </c>
      <c r="D1402">
        <v>5.5674391462526805E-4</v>
      </c>
      <c r="E1402">
        <v>2.4659180980160802E-3</v>
      </c>
      <c r="F1402">
        <v>1.2634516298753401E-3</v>
      </c>
      <c r="G1402">
        <v>9310.6105377615695</v>
      </c>
      <c r="H1402">
        <v>1743.7070017057399</v>
      </c>
      <c r="I1402">
        <v>305.25973011825999</v>
      </c>
      <c r="J1402">
        <v>26431.059086538498</v>
      </c>
      <c r="K1402">
        <v>41569.642018398699</v>
      </c>
      <c r="L1402">
        <v>116752.04926924899</v>
      </c>
    </row>
    <row r="1403" spans="1:12" x14ac:dyDescent="0.25">
      <c r="A1403">
        <v>2</v>
      </c>
      <c r="B1403">
        <v>24</v>
      </c>
      <c r="C1403">
        <v>9</v>
      </c>
      <c r="D1403">
        <v>6.7306153123514005E-4</v>
      </c>
      <c r="E1403">
        <v>1.28839027921645E-3</v>
      </c>
      <c r="F1403">
        <v>2.32592676643636E-3</v>
      </c>
      <c r="G1403">
        <v>2274.1588855199502</v>
      </c>
      <c r="H1403">
        <v>814.62530133846099</v>
      </c>
      <c r="I1403">
        <v>378.34379911846003</v>
      </c>
      <c r="J1403">
        <v>14507.111767255999</v>
      </c>
      <c r="K1403">
        <v>23036.765372206399</v>
      </c>
      <c r="L1403">
        <v>70001.485865980605</v>
      </c>
    </row>
    <row r="1404" spans="1:12" x14ac:dyDescent="0.25">
      <c r="A1404">
        <v>2</v>
      </c>
      <c r="B1404">
        <v>24</v>
      </c>
      <c r="C1404">
        <v>6</v>
      </c>
      <c r="D1404">
        <v>9.1837606559139597E-4</v>
      </c>
      <c r="E1404">
        <v>4.7097524527433404E-3</v>
      </c>
      <c r="F1404">
        <v>3.39853132315412E-3</v>
      </c>
      <c r="G1404">
        <v>31614.888165380598</v>
      </c>
      <c r="H1404">
        <v>4514.48821952456</v>
      </c>
      <c r="I1404">
        <v>539.72811697230804</v>
      </c>
      <c r="J1404">
        <v>26375.004765539299</v>
      </c>
      <c r="K1404">
        <v>39769.171838596201</v>
      </c>
      <c r="L1404">
        <v>97032.437237163002</v>
      </c>
    </row>
    <row r="1405" spans="1:12" x14ac:dyDescent="0.25">
      <c r="A1405">
        <v>2</v>
      </c>
      <c r="B1405">
        <v>36</v>
      </c>
      <c r="C1405">
        <v>9</v>
      </c>
      <c r="D1405">
        <v>7.9065415179717597E-4</v>
      </c>
      <c r="E1405">
        <v>4.1574705774071602E-3</v>
      </c>
      <c r="F1405">
        <v>1.10970931114848E-3</v>
      </c>
      <c r="G1405">
        <v>31857.773327179901</v>
      </c>
      <c r="H1405">
        <v>2975.7244667608502</v>
      </c>
      <c r="I1405">
        <v>286.627350015611</v>
      </c>
      <c r="J1405">
        <v>76509.362003952498</v>
      </c>
      <c r="K1405">
        <v>95921.458797871397</v>
      </c>
      <c r="L1405">
        <v>150072.14459727399</v>
      </c>
    </row>
    <row r="1406" spans="1:12" x14ac:dyDescent="0.25">
      <c r="A1406">
        <v>2</v>
      </c>
      <c r="B1406">
        <v>30</v>
      </c>
      <c r="C1406">
        <v>6</v>
      </c>
      <c r="D1406">
        <v>7.7870236311413505E-4</v>
      </c>
      <c r="E1406">
        <v>1.3330393632728799E-3</v>
      </c>
      <c r="F1406">
        <v>2.17497122927431E-3</v>
      </c>
      <c r="G1406">
        <v>2572.9196285489402</v>
      </c>
      <c r="H1406">
        <v>469.22514579119701</v>
      </c>
      <c r="I1406">
        <v>74.421487321490901</v>
      </c>
      <c r="J1406">
        <v>22272.171866585199</v>
      </c>
      <c r="K1406">
        <v>23907.6870707528</v>
      </c>
      <c r="L1406">
        <v>26199.304247259101</v>
      </c>
    </row>
    <row r="1407" spans="1:12" x14ac:dyDescent="0.25">
      <c r="A1407">
        <v>2</v>
      </c>
      <c r="B1407">
        <v>30</v>
      </c>
      <c r="C1407">
        <v>6</v>
      </c>
      <c r="D1407">
        <v>5.4427344947184403E-4</v>
      </c>
      <c r="E1407">
        <v>3.3681273877788102E-3</v>
      </c>
      <c r="F1407">
        <v>3.84342974770812E-3</v>
      </c>
      <c r="G1407">
        <v>8117.9964356712499</v>
      </c>
      <c r="H1407">
        <v>1010.53142564703</v>
      </c>
      <c r="I1407">
        <v>108.799621136984</v>
      </c>
      <c r="J1407">
        <v>6417.3048924654104</v>
      </c>
      <c r="K1407">
        <v>9803.8457148786001</v>
      </c>
      <c r="L1407">
        <v>25904.8788734788</v>
      </c>
    </row>
    <row r="1408" spans="1:12" x14ac:dyDescent="0.25">
      <c r="A1408">
        <v>2</v>
      </c>
      <c r="B1408">
        <v>30</v>
      </c>
      <c r="C1408">
        <v>12</v>
      </c>
      <c r="D1408">
        <v>6.8957989089404501E-4</v>
      </c>
      <c r="E1408">
        <v>1.4263277872113499E-3</v>
      </c>
      <c r="F1408">
        <v>3.1610179477744101E-3</v>
      </c>
      <c r="G1408">
        <v>1630.6466086614801</v>
      </c>
      <c r="H1408">
        <v>607.14503926056</v>
      </c>
      <c r="I1408">
        <v>309.04777334785501</v>
      </c>
      <c r="J1408">
        <v>15774.3343451277</v>
      </c>
      <c r="K1408">
        <v>25701.4959341047</v>
      </c>
      <c r="L1408">
        <v>85248.055657277902</v>
      </c>
    </row>
    <row r="1409" spans="1:12" x14ac:dyDescent="0.25">
      <c r="A1409">
        <v>2</v>
      </c>
      <c r="B1409">
        <v>36</v>
      </c>
      <c r="C1409">
        <v>12</v>
      </c>
      <c r="D1409">
        <v>9.3426364822694202E-4</v>
      </c>
      <c r="E1409">
        <v>5.2313102165021698E-3</v>
      </c>
      <c r="F1409">
        <v>2.5486567576777602E-3</v>
      </c>
      <c r="G1409">
        <v>37415.642786479199</v>
      </c>
      <c r="H1409">
        <v>5361.5339472781998</v>
      </c>
      <c r="I1409">
        <v>674.09482410030205</v>
      </c>
      <c r="J1409">
        <v>61934.165631367403</v>
      </c>
      <c r="K1409">
        <v>97017.376983964801</v>
      </c>
      <c r="L1409">
        <v>267466.855420887</v>
      </c>
    </row>
    <row r="1410" spans="1:12" x14ac:dyDescent="0.25">
      <c r="A1410">
        <v>2</v>
      </c>
      <c r="B1410">
        <v>36</v>
      </c>
      <c r="C1410">
        <v>12</v>
      </c>
      <c r="D1410">
        <v>6.0352533016819795E-4</v>
      </c>
      <c r="E1410">
        <v>3.600810669857E-3</v>
      </c>
      <c r="F1410">
        <v>2.3681754647212699E-3</v>
      </c>
      <c r="G1410">
        <v>14554.6400933759</v>
      </c>
      <c r="H1410">
        <v>2596.0239576239501</v>
      </c>
      <c r="I1410">
        <v>420.50881992221599</v>
      </c>
      <c r="J1410">
        <v>19313.567783815299</v>
      </c>
      <c r="K1410">
        <v>32512.7106075743</v>
      </c>
      <c r="L1410">
        <v>109996.119380492</v>
      </c>
    </row>
    <row r="1411" spans="1:12" x14ac:dyDescent="0.25">
      <c r="A1411">
        <v>2</v>
      </c>
      <c r="B1411">
        <v>24</v>
      </c>
      <c r="C1411">
        <v>12</v>
      </c>
      <c r="D1411">
        <v>6.0503881158708705E-4</v>
      </c>
      <c r="E1411">
        <v>5.3013848639202298E-3</v>
      </c>
      <c r="F1411">
        <v>2.9354733655153702E-3</v>
      </c>
      <c r="G1411">
        <v>50682.550455258002</v>
      </c>
      <c r="H1411">
        <v>12999.7045954186</v>
      </c>
      <c r="I1411">
        <v>3811.1686770490101</v>
      </c>
      <c r="J1411">
        <v>12282.4564480634</v>
      </c>
      <c r="K1411">
        <v>28079.298654314302</v>
      </c>
      <c r="L1411">
        <v>208335.95339617299</v>
      </c>
    </row>
    <row r="1412" spans="1:12" x14ac:dyDescent="0.25">
      <c r="A1412">
        <v>2</v>
      </c>
      <c r="B1412">
        <v>36</v>
      </c>
      <c r="C1412">
        <v>6</v>
      </c>
      <c r="D1412">
        <v>8.4759810540704895E-4</v>
      </c>
      <c r="E1412">
        <v>1.9278812477922899E-3</v>
      </c>
      <c r="F1412">
        <v>2.6665841752974199E-3</v>
      </c>
      <c r="G1412">
        <v>3103.21935870892</v>
      </c>
      <c r="H1412">
        <v>417.85159659459703</v>
      </c>
      <c r="I1412">
        <v>53.257279118111498</v>
      </c>
      <c r="J1412">
        <v>29099.004053524201</v>
      </c>
      <c r="K1412">
        <v>25873.7509920513</v>
      </c>
      <c r="L1412">
        <v>21724.868448480102</v>
      </c>
    </row>
    <row r="1413" spans="1:12" x14ac:dyDescent="0.25">
      <c r="A1413">
        <v>2</v>
      </c>
      <c r="B1413">
        <v>36</v>
      </c>
      <c r="C1413">
        <v>12</v>
      </c>
      <c r="D1413">
        <v>7.7998919671562201E-4</v>
      </c>
      <c r="E1413">
        <v>5.3599360032576E-3</v>
      </c>
      <c r="F1413">
        <v>1.18933253900822E-3</v>
      </c>
      <c r="G1413">
        <v>68749.841717214003</v>
      </c>
      <c r="H1413">
        <v>7423.9282613963296</v>
      </c>
      <c r="I1413">
        <v>719.84799619558498</v>
      </c>
      <c r="J1413">
        <v>76464.582021141003</v>
      </c>
      <c r="K1413">
        <v>117556.699143484</v>
      </c>
      <c r="L1413">
        <v>309183.41873322398</v>
      </c>
    </row>
    <row r="1414" spans="1:12" x14ac:dyDescent="0.25">
      <c r="A1414">
        <v>2</v>
      </c>
      <c r="B1414">
        <v>24</v>
      </c>
      <c r="C1414">
        <v>9</v>
      </c>
      <c r="D1414">
        <v>6.3780052495607904E-4</v>
      </c>
      <c r="E1414">
        <v>4.9755294095489401E-3</v>
      </c>
      <c r="F1414">
        <v>1.17779169536192E-3</v>
      </c>
      <c r="G1414">
        <v>94778.4350366258</v>
      </c>
      <c r="H1414">
        <v>14717.282666180299</v>
      </c>
      <c r="I1414">
        <v>1907.2083852194501</v>
      </c>
      <c r="J1414">
        <v>30167.681611735501</v>
      </c>
      <c r="K1414">
        <v>55734.1637694854</v>
      </c>
      <c r="L1414">
        <v>223466.33465106599</v>
      </c>
    </row>
    <row r="1415" spans="1:12" x14ac:dyDescent="0.25">
      <c r="A1415">
        <v>2</v>
      </c>
      <c r="B1415">
        <v>30</v>
      </c>
      <c r="C1415">
        <v>6</v>
      </c>
      <c r="D1415">
        <v>8.0073626271451803E-4</v>
      </c>
      <c r="E1415">
        <v>1.9254130906655601E-3</v>
      </c>
      <c r="F1415">
        <v>3.5772814406684499E-3</v>
      </c>
      <c r="G1415">
        <v>2997.76377396204</v>
      </c>
      <c r="H1415">
        <v>540.51133598808406</v>
      </c>
      <c r="I1415">
        <v>86.821277271825394</v>
      </c>
      <c r="J1415">
        <v>17210.084102309698</v>
      </c>
      <c r="K1415">
        <v>21122.019258527002</v>
      </c>
      <c r="L1415">
        <v>31193.0098360702</v>
      </c>
    </row>
    <row r="1416" spans="1:12" x14ac:dyDescent="0.25">
      <c r="A1416">
        <v>2</v>
      </c>
      <c r="B1416">
        <v>36</v>
      </c>
      <c r="C1416">
        <v>9</v>
      </c>
      <c r="D1416">
        <v>6.2842611906950899E-4</v>
      </c>
      <c r="E1416">
        <v>2.0315288349275901E-3</v>
      </c>
      <c r="F1416">
        <v>1.50189877502761E-3</v>
      </c>
      <c r="G1416">
        <v>5144.1370120912297</v>
      </c>
      <c r="H1416">
        <v>845.81365290078395</v>
      </c>
      <c r="I1416">
        <v>126.648525285413</v>
      </c>
      <c r="J1416">
        <v>28158.5139675748</v>
      </c>
      <c r="K1416">
        <v>37191.523827117999</v>
      </c>
      <c r="L1416">
        <v>65429.154681969303</v>
      </c>
    </row>
    <row r="1417" spans="1:12" x14ac:dyDescent="0.25">
      <c r="A1417">
        <v>2</v>
      </c>
      <c r="B1417">
        <v>24</v>
      </c>
      <c r="C1417">
        <v>9</v>
      </c>
      <c r="D1417">
        <v>8.3093989811745795E-4</v>
      </c>
      <c r="E1417">
        <v>4.7595566028190402E-3</v>
      </c>
      <c r="F1417">
        <v>2.5930773763438802E-3</v>
      </c>
      <c r="G1417">
        <v>44937.153256060403</v>
      </c>
      <c r="H1417">
        <v>9141.2416026561496</v>
      </c>
      <c r="I1417">
        <v>1746.5053088259999</v>
      </c>
      <c r="J1417">
        <v>29735.1719357447</v>
      </c>
      <c r="K1417">
        <v>52794.105397439002</v>
      </c>
      <c r="L1417">
        <v>195672.12486365001</v>
      </c>
    </row>
    <row r="1418" spans="1:12" x14ac:dyDescent="0.25">
      <c r="A1418">
        <v>2</v>
      </c>
      <c r="B1418">
        <v>24</v>
      </c>
      <c r="C1418">
        <v>12</v>
      </c>
      <c r="D1418">
        <v>5.0795229703656905E-4</v>
      </c>
      <c r="E1418">
        <v>1.7886431239755099E-3</v>
      </c>
      <c r="F1418">
        <v>1.1967145192925399E-3</v>
      </c>
      <c r="G1418">
        <v>6000.5906845393201</v>
      </c>
      <c r="H1418">
        <v>2137.1631676696802</v>
      </c>
      <c r="I1418">
        <v>1101.76051821444</v>
      </c>
      <c r="J1418">
        <v>14388.868747865899</v>
      </c>
      <c r="K1418">
        <v>25568.112166844701</v>
      </c>
      <c r="L1418">
        <v>119121.28752221999</v>
      </c>
    </row>
    <row r="1419" spans="1:12" x14ac:dyDescent="0.25">
      <c r="A1419">
        <v>2</v>
      </c>
      <c r="B1419">
        <v>36</v>
      </c>
      <c r="C1419">
        <v>6</v>
      </c>
      <c r="D1419">
        <v>5.2307773307110398E-4</v>
      </c>
      <c r="E1419">
        <v>4.9736380084618604E-3</v>
      </c>
      <c r="F1419">
        <v>2.6355921616520901E-3</v>
      </c>
      <c r="G1419">
        <v>12990.424278980399</v>
      </c>
      <c r="H1419">
        <v>834.278906203367</v>
      </c>
      <c r="I1419">
        <v>67.403459263000698</v>
      </c>
      <c r="J1419">
        <v>9623.5021281255504</v>
      </c>
      <c r="K1419">
        <v>13416.7807408631</v>
      </c>
      <c r="L1419">
        <v>29037.288687050401</v>
      </c>
    </row>
    <row r="1420" spans="1:12" x14ac:dyDescent="0.25">
      <c r="A1420">
        <v>2</v>
      </c>
      <c r="B1420">
        <v>36</v>
      </c>
      <c r="C1420">
        <v>12</v>
      </c>
      <c r="D1420">
        <v>5.6026233865660098E-4</v>
      </c>
      <c r="E1420">
        <v>5.5387591499609099E-3</v>
      </c>
      <c r="F1420">
        <v>2.0373512116179898E-3</v>
      </c>
      <c r="G1420">
        <v>49783.5681336165</v>
      </c>
      <c r="H1420">
        <v>6211.9676013795397</v>
      </c>
      <c r="I1420">
        <v>656.10527086424395</v>
      </c>
      <c r="J1420">
        <v>19192.345085745801</v>
      </c>
      <c r="K1420">
        <v>34532.4459777827</v>
      </c>
      <c r="L1420">
        <v>139194.34829140999</v>
      </c>
    </row>
    <row r="1421" spans="1:12" x14ac:dyDescent="0.25">
      <c r="A1421">
        <v>2</v>
      </c>
      <c r="B1421">
        <v>24</v>
      </c>
      <c r="C1421">
        <v>6</v>
      </c>
      <c r="D1421">
        <v>7.0237720396958603E-4</v>
      </c>
      <c r="E1421">
        <v>3.6981924970192798E-3</v>
      </c>
      <c r="F1421">
        <v>3.4912669712805601E-3</v>
      </c>
      <c r="G1421">
        <v>16535.777468312401</v>
      </c>
      <c r="H1421">
        <v>2760.5052662953299</v>
      </c>
      <c r="I1421">
        <v>388.24334155443</v>
      </c>
      <c r="J1421">
        <v>12135.095440098001</v>
      </c>
      <c r="K1421">
        <v>19368.7959950109</v>
      </c>
      <c r="L1421">
        <v>54760.008463366597</v>
      </c>
    </row>
    <row r="1422" spans="1:12" x14ac:dyDescent="0.25">
      <c r="A1422">
        <v>2</v>
      </c>
      <c r="B1422">
        <v>36</v>
      </c>
      <c r="C1422">
        <v>6</v>
      </c>
      <c r="D1422">
        <v>7.2883249234132798E-4</v>
      </c>
      <c r="E1422">
        <v>2.0958515936114301E-3</v>
      </c>
      <c r="F1422">
        <v>3.0237219832412801E-3</v>
      </c>
      <c r="G1422">
        <v>2788.6283151360799</v>
      </c>
      <c r="H1422">
        <v>362.15231708741601</v>
      </c>
      <c r="I1422">
        <v>47.377979016579197</v>
      </c>
      <c r="J1422">
        <v>18399.414995457799</v>
      </c>
      <c r="K1422">
        <v>19351.0612546825</v>
      </c>
      <c r="L1422">
        <v>21079.497885494398</v>
      </c>
    </row>
    <row r="1423" spans="1:12" x14ac:dyDescent="0.25">
      <c r="A1423">
        <v>2</v>
      </c>
      <c r="B1423">
        <v>36</v>
      </c>
      <c r="C1423">
        <v>6</v>
      </c>
      <c r="D1423">
        <v>6.8953353616304103E-4</v>
      </c>
      <c r="E1423">
        <v>5.8153344768020502E-3</v>
      </c>
      <c r="F1423">
        <v>3.33559900731465E-3</v>
      </c>
      <c r="G1423">
        <v>15766.953664876601</v>
      </c>
      <c r="H1423">
        <v>1027.10614342901</v>
      </c>
      <c r="I1423">
        <v>84.774364982391205</v>
      </c>
      <c r="J1423">
        <v>16855.188221340301</v>
      </c>
      <c r="K1423">
        <v>22110.241002172999</v>
      </c>
      <c r="L1423">
        <v>40398.373691587403</v>
      </c>
    </row>
    <row r="1424" spans="1:12" x14ac:dyDescent="0.25">
      <c r="A1424">
        <v>2</v>
      </c>
      <c r="B1424">
        <v>24</v>
      </c>
      <c r="C1424">
        <v>6</v>
      </c>
      <c r="D1424">
        <v>7.7344510775505596E-4</v>
      </c>
      <c r="E1424">
        <v>4.1739330617788202E-3</v>
      </c>
      <c r="F1424">
        <v>2.37748635124225E-3</v>
      </c>
      <c r="G1424">
        <v>30310.6765155746</v>
      </c>
      <c r="H1424">
        <v>4161.5388615125903</v>
      </c>
      <c r="I1424">
        <v>477.60251590942102</v>
      </c>
      <c r="J1424">
        <v>22674.028051573801</v>
      </c>
      <c r="K1424">
        <v>34392.602905525302</v>
      </c>
      <c r="L1424">
        <v>85071.792699312602</v>
      </c>
    </row>
    <row r="1425" spans="1:12" x14ac:dyDescent="0.25">
      <c r="A1425">
        <v>2</v>
      </c>
      <c r="B1425">
        <v>36</v>
      </c>
      <c r="C1425">
        <v>12</v>
      </c>
      <c r="D1425">
        <v>5.6739516904973195E-4</v>
      </c>
      <c r="E1425">
        <v>3.2176244813008899E-3</v>
      </c>
      <c r="F1425">
        <v>2.3830931228157799E-3</v>
      </c>
      <c r="G1425">
        <v>10695.059845801001</v>
      </c>
      <c r="H1425">
        <v>2057.5531775607701</v>
      </c>
      <c r="I1425">
        <v>369.24934326610997</v>
      </c>
      <c r="J1425">
        <v>16028.2293752071</v>
      </c>
      <c r="K1425">
        <v>27029.380526385299</v>
      </c>
      <c r="L1425">
        <v>92420.722170908004</v>
      </c>
    </row>
    <row r="1426" spans="1:12" x14ac:dyDescent="0.25">
      <c r="A1426">
        <v>2</v>
      </c>
      <c r="B1426">
        <v>36</v>
      </c>
      <c r="C1426">
        <v>9</v>
      </c>
      <c r="D1426">
        <v>8.3523954203494502E-4</v>
      </c>
      <c r="E1426">
        <v>4.08871048027912E-3</v>
      </c>
      <c r="F1426">
        <v>2.8333791036728598E-3</v>
      </c>
      <c r="G1426">
        <v>16507.8105422402</v>
      </c>
      <c r="H1426">
        <v>2052.6838867579499</v>
      </c>
      <c r="I1426">
        <v>231.135550070276</v>
      </c>
      <c r="J1426">
        <v>37204.113242580897</v>
      </c>
      <c r="K1426">
        <v>52348.002409252302</v>
      </c>
      <c r="L1426">
        <v>109703.429615261</v>
      </c>
    </row>
    <row r="1427" spans="1:12" x14ac:dyDescent="0.25">
      <c r="A1427">
        <v>2</v>
      </c>
      <c r="B1427">
        <v>30</v>
      </c>
      <c r="C1427">
        <v>6</v>
      </c>
      <c r="D1427">
        <v>7.4266600406767101E-4</v>
      </c>
      <c r="E1427">
        <v>1.90680281267797E-3</v>
      </c>
      <c r="F1427">
        <v>3.6855036964880501E-3</v>
      </c>
      <c r="G1427">
        <v>2676.1712305440501</v>
      </c>
      <c r="H1427">
        <v>489.55622831020298</v>
      </c>
      <c r="I1427">
        <v>80.901350730623506</v>
      </c>
      <c r="J1427">
        <v>13758.585308829</v>
      </c>
      <c r="K1427">
        <v>17522.695132570199</v>
      </c>
      <c r="L1427">
        <v>28483.280564200199</v>
      </c>
    </row>
    <row r="1428" spans="1:12" x14ac:dyDescent="0.25">
      <c r="A1428">
        <v>2</v>
      </c>
      <c r="B1428">
        <v>30</v>
      </c>
      <c r="C1428">
        <v>6</v>
      </c>
      <c r="D1428">
        <v>7.7367404198760298E-4</v>
      </c>
      <c r="E1428">
        <v>3.26944256305489E-3</v>
      </c>
      <c r="F1428">
        <v>1.1272037769520799E-3</v>
      </c>
      <c r="G1428">
        <v>18086.637314830099</v>
      </c>
      <c r="H1428">
        <v>1808.6032816931399</v>
      </c>
      <c r="I1428">
        <v>183.55942195563699</v>
      </c>
      <c r="J1428">
        <v>50949.894861109096</v>
      </c>
      <c r="K1428">
        <v>54698.775430079397</v>
      </c>
      <c r="L1428">
        <v>62439.0881397544</v>
      </c>
    </row>
    <row r="1429" spans="1:12" x14ac:dyDescent="0.25">
      <c r="A1429">
        <v>2</v>
      </c>
      <c r="B1429">
        <v>24</v>
      </c>
      <c r="C1429">
        <v>6</v>
      </c>
      <c r="D1429">
        <v>5.8041163376907701E-4</v>
      </c>
      <c r="E1429">
        <v>4.0757184328964998E-3</v>
      </c>
      <c r="F1429">
        <v>2.1814743560219698E-3</v>
      </c>
      <c r="G1429">
        <v>29617.2148795473</v>
      </c>
      <c r="H1429">
        <v>3952.4831649047701</v>
      </c>
      <c r="I1429">
        <v>431.91247686262398</v>
      </c>
      <c r="J1429">
        <v>11396.2792192865</v>
      </c>
      <c r="K1429">
        <v>18952.819713433499</v>
      </c>
      <c r="L1429">
        <v>58091.259317106204</v>
      </c>
    </row>
    <row r="1430" spans="1:12" x14ac:dyDescent="0.25">
      <c r="A1430">
        <v>2</v>
      </c>
      <c r="B1430">
        <v>30</v>
      </c>
      <c r="C1430">
        <v>9</v>
      </c>
      <c r="D1430">
        <v>9.6007171467359499E-4</v>
      </c>
      <c r="E1430">
        <v>3.1147646192270602E-3</v>
      </c>
      <c r="F1430">
        <v>3.1664596537163002E-3</v>
      </c>
      <c r="G1430">
        <v>10672.8257945645</v>
      </c>
      <c r="H1430">
        <v>2187.3111595270798</v>
      </c>
      <c r="I1430">
        <v>424.55647013814502</v>
      </c>
      <c r="J1430">
        <v>40806.475633497801</v>
      </c>
      <c r="K1430">
        <v>59754.652967808397</v>
      </c>
      <c r="L1430">
        <v>137231.40316493399</v>
      </c>
    </row>
    <row r="1431" spans="1:12" x14ac:dyDescent="0.25">
      <c r="A1431">
        <v>2</v>
      </c>
      <c r="B1431">
        <v>24</v>
      </c>
      <c r="C1431">
        <v>6</v>
      </c>
      <c r="D1431">
        <v>5.1699046080634105E-4</v>
      </c>
      <c r="E1431">
        <v>3.3306004536348701E-3</v>
      </c>
      <c r="F1431">
        <v>2.4806146721917002E-3</v>
      </c>
      <c r="G1431">
        <v>16195.8044855751</v>
      </c>
      <c r="H1431">
        <v>2576.3460309807801</v>
      </c>
      <c r="I1431">
        <v>339.24767969553199</v>
      </c>
      <c r="J1431">
        <v>7267.445597762</v>
      </c>
      <c r="K1431">
        <v>12257.047723846699</v>
      </c>
      <c r="L1431">
        <v>38793.353136731697</v>
      </c>
    </row>
    <row r="1432" spans="1:12" x14ac:dyDescent="0.25">
      <c r="A1432">
        <v>2</v>
      </c>
      <c r="B1432">
        <v>30</v>
      </c>
      <c r="C1432">
        <v>9</v>
      </c>
      <c r="D1432">
        <v>7.7136470482238597E-4</v>
      </c>
      <c r="E1432">
        <v>3.22089458886377E-3</v>
      </c>
      <c r="F1432">
        <v>2.1105818228498198E-3</v>
      </c>
      <c r="G1432">
        <v>15153.539215013599</v>
      </c>
      <c r="H1432">
        <v>2686.2484977252002</v>
      </c>
      <c r="I1432">
        <v>429.89759920298701</v>
      </c>
      <c r="J1432">
        <v>33068.6976428778</v>
      </c>
      <c r="K1432">
        <v>50075.671789820299</v>
      </c>
      <c r="L1432">
        <v>125410.570539316</v>
      </c>
    </row>
    <row r="1433" spans="1:12" x14ac:dyDescent="0.25">
      <c r="A1433">
        <v>2</v>
      </c>
      <c r="B1433">
        <v>30</v>
      </c>
      <c r="C1433">
        <v>6</v>
      </c>
      <c r="D1433">
        <v>7.0638198448431098E-4</v>
      </c>
      <c r="E1433">
        <v>1.88326715353643E-3</v>
      </c>
      <c r="F1433">
        <v>2.2863487335510698E-3</v>
      </c>
      <c r="G1433">
        <v>3755.8581230874302</v>
      </c>
      <c r="H1433">
        <v>613.12049081675696</v>
      </c>
      <c r="I1433">
        <v>88.539220811795801</v>
      </c>
      <c r="J1433">
        <v>18736.555821889899</v>
      </c>
      <c r="K1433">
        <v>22501.354490670801</v>
      </c>
      <c r="L1433">
        <v>31642.670216339699</v>
      </c>
    </row>
    <row r="1434" spans="1:12" x14ac:dyDescent="0.25">
      <c r="A1434">
        <v>2</v>
      </c>
      <c r="B1434">
        <v>30</v>
      </c>
      <c r="C1434">
        <v>6</v>
      </c>
      <c r="D1434">
        <v>9.0493507857432505E-4</v>
      </c>
      <c r="E1434">
        <v>2.4490127144536902E-3</v>
      </c>
      <c r="F1434">
        <v>3.41841029709067E-3</v>
      </c>
      <c r="G1434">
        <v>5344.1867887493399</v>
      </c>
      <c r="H1434">
        <v>845.78412671459898</v>
      </c>
      <c r="I1434">
        <v>116.760454000358</v>
      </c>
      <c r="J1434">
        <v>26247.782938014901</v>
      </c>
      <c r="K1434">
        <v>31025.812542697098</v>
      </c>
      <c r="L1434">
        <v>42089.635852859697</v>
      </c>
    </row>
    <row r="1435" spans="1:12" x14ac:dyDescent="0.25">
      <c r="A1435">
        <v>2</v>
      </c>
      <c r="B1435">
        <v>36</v>
      </c>
      <c r="C1435">
        <v>12</v>
      </c>
      <c r="D1435">
        <v>6.0520343730378705E-4</v>
      </c>
      <c r="E1435">
        <v>4.6228815837358302E-3</v>
      </c>
      <c r="F1435">
        <v>2.00627401616846E-3</v>
      </c>
      <c r="G1435">
        <v>32039.913087577901</v>
      </c>
      <c r="H1435">
        <v>4540.9504190702401</v>
      </c>
      <c r="I1435">
        <v>552.43470853198596</v>
      </c>
      <c r="J1435">
        <v>23335.9829144551</v>
      </c>
      <c r="K1435">
        <v>40014.763303259002</v>
      </c>
      <c r="L1435">
        <v>141394.86950077501</v>
      </c>
    </row>
    <row r="1436" spans="1:12" x14ac:dyDescent="0.25">
      <c r="A1436">
        <v>2</v>
      </c>
      <c r="B1436">
        <v>30</v>
      </c>
      <c r="C1436">
        <v>6</v>
      </c>
      <c r="D1436">
        <v>7.0433011580697596E-4</v>
      </c>
      <c r="E1436">
        <v>5.4252282897553402E-3</v>
      </c>
      <c r="F1436">
        <v>2.5355609520065501E-3</v>
      </c>
      <c r="G1436">
        <v>29523.4885989504</v>
      </c>
      <c r="H1436">
        <v>2383.4037653289702</v>
      </c>
      <c r="I1436">
        <v>196.464268991452</v>
      </c>
      <c r="J1436">
        <v>20071.062799151699</v>
      </c>
      <c r="K1436">
        <v>28399.296020694299</v>
      </c>
      <c r="L1436">
        <v>61701.102191191203</v>
      </c>
    </row>
    <row r="1437" spans="1:12" x14ac:dyDescent="0.25">
      <c r="A1437">
        <v>2</v>
      </c>
      <c r="B1437">
        <v>36</v>
      </c>
      <c r="C1437">
        <v>6</v>
      </c>
      <c r="D1437">
        <v>7.3233190736539595E-4</v>
      </c>
      <c r="E1437">
        <v>5.9053125736961204E-3</v>
      </c>
      <c r="F1437">
        <v>2.1181703600569399E-3</v>
      </c>
      <c r="G1437">
        <v>18502.411241429701</v>
      </c>
      <c r="H1437">
        <v>1179.6125450084901</v>
      </c>
      <c r="I1437">
        <v>101.71745054913499</v>
      </c>
      <c r="J1437">
        <v>30316.642686341998</v>
      </c>
      <c r="K1437">
        <v>35760.798080947097</v>
      </c>
      <c r="L1437">
        <v>50541.770448223098</v>
      </c>
    </row>
    <row r="1438" spans="1:12" x14ac:dyDescent="0.25">
      <c r="A1438">
        <v>2</v>
      </c>
      <c r="B1438">
        <v>24</v>
      </c>
      <c r="C1438">
        <v>9</v>
      </c>
      <c r="D1438">
        <v>9.1909761807049703E-4</v>
      </c>
      <c r="E1438">
        <v>5.0660811892786796E-3</v>
      </c>
      <c r="F1438">
        <v>2.5271228755195398E-3</v>
      </c>
      <c r="G1438">
        <v>54573.2045394464</v>
      </c>
      <c r="H1438">
        <v>10623.2067960767</v>
      </c>
      <c r="I1438">
        <v>1902.8743059042999</v>
      </c>
      <c r="J1438">
        <v>40134.389084914903</v>
      </c>
      <c r="K1438">
        <v>69647.628578293996</v>
      </c>
      <c r="L1438">
        <v>243544.916265607</v>
      </c>
    </row>
    <row r="1439" spans="1:12" x14ac:dyDescent="0.25">
      <c r="A1439">
        <v>2</v>
      </c>
      <c r="B1439">
        <v>30</v>
      </c>
      <c r="C1439">
        <v>6</v>
      </c>
      <c r="D1439">
        <v>5.82872963699307E-4</v>
      </c>
      <c r="E1439">
        <v>5.7199039614567104E-3</v>
      </c>
      <c r="F1439">
        <v>2.1423072978229399E-3</v>
      </c>
      <c r="G1439">
        <v>34332.341180491501</v>
      </c>
      <c r="H1439">
        <v>2524.6471931875999</v>
      </c>
      <c r="I1439">
        <v>193.14940947904401</v>
      </c>
      <c r="J1439">
        <v>14031.7862272438</v>
      </c>
      <c r="K1439">
        <v>21059.907349645</v>
      </c>
      <c r="L1439">
        <v>54240.701042495602</v>
      </c>
    </row>
    <row r="1440" spans="1:12" x14ac:dyDescent="0.25">
      <c r="A1440">
        <v>2</v>
      </c>
      <c r="B1440">
        <v>24</v>
      </c>
      <c r="C1440">
        <v>12</v>
      </c>
      <c r="D1440">
        <v>8.6352791684337195E-4</v>
      </c>
      <c r="E1440">
        <v>1.7873555446033199E-3</v>
      </c>
      <c r="F1440">
        <v>3.3254346343135101E-3</v>
      </c>
      <c r="G1440">
        <v>3205.3363413541101</v>
      </c>
      <c r="H1440">
        <v>1354.92621241298</v>
      </c>
      <c r="I1440">
        <v>954.73698704630897</v>
      </c>
      <c r="J1440">
        <v>22955.1456386481</v>
      </c>
      <c r="K1440">
        <v>39179.442332942999</v>
      </c>
      <c r="L1440">
        <v>157745.41498464</v>
      </c>
    </row>
    <row r="1441" spans="1:12" x14ac:dyDescent="0.25">
      <c r="A1441">
        <v>2</v>
      </c>
      <c r="B1441">
        <v>24</v>
      </c>
      <c r="C1441">
        <v>9</v>
      </c>
      <c r="D1441">
        <v>8.7893152027558499E-4</v>
      </c>
      <c r="E1441">
        <v>5.2752281392905902E-3</v>
      </c>
      <c r="F1441">
        <v>1.32229151523065E-3</v>
      </c>
      <c r="G1441">
        <v>102143.442517747</v>
      </c>
      <c r="H1441">
        <v>15982.6674732219</v>
      </c>
      <c r="I1441">
        <v>2117.9582116005299</v>
      </c>
      <c r="J1441">
        <v>64426.673958661799</v>
      </c>
      <c r="K1441">
        <v>107822.267233743</v>
      </c>
      <c r="L1441">
        <v>340907.07211981399</v>
      </c>
    </row>
    <row r="1442" spans="1:12" x14ac:dyDescent="0.25">
      <c r="A1442">
        <v>2</v>
      </c>
      <c r="B1442">
        <v>30</v>
      </c>
      <c r="C1442">
        <v>12</v>
      </c>
      <c r="D1442">
        <v>7.7793792888985504E-4</v>
      </c>
      <c r="E1442">
        <v>3.7138452775862E-3</v>
      </c>
      <c r="F1442">
        <v>1.89843557834247E-3</v>
      </c>
      <c r="G1442">
        <v>23888.5791002521</v>
      </c>
      <c r="H1442">
        <v>5067.0808030713497</v>
      </c>
      <c r="I1442">
        <v>1063.1460117664201</v>
      </c>
      <c r="J1442">
        <v>40616.0116918735</v>
      </c>
      <c r="K1442">
        <v>68512.011064885795</v>
      </c>
      <c r="L1442">
        <v>234560.75740329199</v>
      </c>
    </row>
    <row r="1443" spans="1:12" x14ac:dyDescent="0.25">
      <c r="A1443">
        <v>2</v>
      </c>
      <c r="B1443">
        <v>30</v>
      </c>
      <c r="C1443">
        <v>6</v>
      </c>
      <c r="D1443">
        <v>5.4979373926862497E-4</v>
      </c>
      <c r="E1443">
        <v>1.0744417234518501E-3</v>
      </c>
      <c r="F1443">
        <v>2.4808421048297499E-3</v>
      </c>
      <c r="G1443">
        <v>1054.79521281195</v>
      </c>
      <c r="H1443">
        <v>226.04931534827</v>
      </c>
      <c r="I1443">
        <v>48.325550125059699</v>
      </c>
      <c r="J1443">
        <v>7758.1464982492198</v>
      </c>
      <c r="K1443">
        <v>9914.4790156868894</v>
      </c>
      <c r="L1443">
        <v>16167.606746367401</v>
      </c>
    </row>
    <row r="1444" spans="1:12" x14ac:dyDescent="0.25">
      <c r="A1444">
        <v>2</v>
      </c>
      <c r="B1444">
        <v>24</v>
      </c>
      <c r="C1444">
        <v>9</v>
      </c>
      <c r="D1444">
        <v>5.3384823093421702E-4</v>
      </c>
      <c r="E1444">
        <v>4.9111801812395601E-3</v>
      </c>
      <c r="F1444">
        <v>1.2967142122657701E-3</v>
      </c>
      <c r="G1444">
        <v>84568.601582054893</v>
      </c>
      <c r="H1444">
        <v>13603.961417906101</v>
      </c>
      <c r="I1444">
        <v>1837.6856227440301</v>
      </c>
      <c r="J1444">
        <v>17450.2333375013</v>
      </c>
      <c r="K1444">
        <v>35265.470204270001</v>
      </c>
      <c r="L1444">
        <v>167132.974695265</v>
      </c>
    </row>
    <row r="1445" spans="1:12" x14ac:dyDescent="0.25">
      <c r="A1445">
        <v>2</v>
      </c>
      <c r="B1445">
        <v>30</v>
      </c>
      <c r="C1445">
        <v>6</v>
      </c>
      <c r="D1445">
        <v>5.8803258963129003E-4</v>
      </c>
      <c r="E1445">
        <v>1.12961403054974E-3</v>
      </c>
      <c r="F1445">
        <v>2.5348102360414201E-3</v>
      </c>
      <c r="G1445">
        <v>1216.3431378826899</v>
      </c>
      <c r="H1445">
        <v>254.55039310801399</v>
      </c>
      <c r="I1445">
        <v>51.837247385840399</v>
      </c>
      <c r="J1445">
        <v>9155.0262098152307</v>
      </c>
      <c r="K1445">
        <v>11475.8420762879</v>
      </c>
      <c r="L1445">
        <v>17770.2633809168</v>
      </c>
    </row>
    <row r="1446" spans="1:12" x14ac:dyDescent="0.25">
      <c r="A1446">
        <v>2</v>
      </c>
      <c r="B1446">
        <v>36</v>
      </c>
      <c r="C1446">
        <v>6</v>
      </c>
      <c r="D1446">
        <v>9.0969677461155696E-4</v>
      </c>
      <c r="E1446">
        <v>3.8477305515070802E-3</v>
      </c>
      <c r="F1446">
        <v>3.1609161478586699E-3</v>
      </c>
      <c r="G1446">
        <v>8785.3639564403293</v>
      </c>
      <c r="H1446">
        <v>811.11320853092195</v>
      </c>
      <c r="I1446">
        <v>83.507028442810096</v>
      </c>
      <c r="J1446">
        <v>35615.093816873297</v>
      </c>
      <c r="K1446">
        <v>36565.486164895301</v>
      </c>
      <c r="L1446">
        <v>38934.745648483797</v>
      </c>
    </row>
    <row r="1447" spans="1:12" x14ac:dyDescent="0.25">
      <c r="A1447">
        <v>2</v>
      </c>
      <c r="B1447">
        <v>36</v>
      </c>
      <c r="C1447">
        <v>6</v>
      </c>
      <c r="D1447">
        <v>7.0730770485669396E-4</v>
      </c>
      <c r="E1447">
        <v>1.3788013684068699E-3</v>
      </c>
      <c r="F1447">
        <v>1.4933225472950301E-3</v>
      </c>
      <c r="G1447">
        <v>2488.10184383551</v>
      </c>
      <c r="H1447">
        <v>340.04419385714198</v>
      </c>
      <c r="I1447">
        <v>45.257759637639701</v>
      </c>
      <c r="J1447">
        <v>27555.3903412574</v>
      </c>
      <c r="K1447">
        <v>21999.763960644901</v>
      </c>
      <c r="L1447">
        <v>16276.6275051414</v>
      </c>
    </row>
    <row r="1448" spans="1:12" x14ac:dyDescent="0.25">
      <c r="A1448">
        <v>2</v>
      </c>
      <c r="B1448">
        <v>24</v>
      </c>
      <c r="C1448">
        <v>6</v>
      </c>
      <c r="D1448">
        <v>7.9112427824108602E-4</v>
      </c>
      <c r="E1448">
        <v>2.0005928851258899E-3</v>
      </c>
      <c r="F1448">
        <v>1.34839243779339E-3</v>
      </c>
      <c r="G1448">
        <v>9538.67778602625</v>
      </c>
      <c r="H1448">
        <v>1778.1054527388701</v>
      </c>
      <c r="I1448">
        <v>290.56022151051502</v>
      </c>
      <c r="J1448">
        <v>34835.717500579303</v>
      </c>
      <c r="K1448">
        <v>44003.663602182001</v>
      </c>
      <c r="L1448">
        <v>68610.057545520904</v>
      </c>
    </row>
    <row r="1449" spans="1:12" x14ac:dyDescent="0.25">
      <c r="A1449">
        <v>2</v>
      </c>
      <c r="B1449">
        <v>24</v>
      </c>
      <c r="C1449">
        <v>6</v>
      </c>
      <c r="D1449">
        <v>6.3438449600844698E-4</v>
      </c>
      <c r="E1449">
        <v>1.22536062911665E-3</v>
      </c>
      <c r="F1449">
        <v>1.82358845305905E-3</v>
      </c>
      <c r="G1449">
        <v>2540.6839152491302</v>
      </c>
      <c r="H1449">
        <v>620.70081759864104</v>
      </c>
      <c r="I1449">
        <v>148.505163689396</v>
      </c>
      <c r="J1449">
        <v>12833.424028835499</v>
      </c>
      <c r="K1449">
        <v>17507.934346873299</v>
      </c>
      <c r="L1449">
        <v>33860.7599200154</v>
      </c>
    </row>
    <row r="1450" spans="1:12" x14ac:dyDescent="0.25">
      <c r="A1450">
        <v>2</v>
      </c>
      <c r="B1450">
        <v>36</v>
      </c>
      <c r="C1450">
        <v>12</v>
      </c>
      <c r="D1450">
        <v>9.5708053726627305E-4</v>
      </c>
      <c r="E1450">
        <v>2.7582452150778001E-3</v>
      </c>
      <c r="F1450">
        <v>1.46951951996857E-3</v>
      </c>
      <c r="G1450">
        <v>13129.5072536156</v>
      </c>
      <c r="H1450">
        <v>2455.64562640145</v>
      </c>
      <c r="I1450">
        <v>433.63761811416799</v>
      </c>
      <c r="J1450">
        <v>102680.784172714</v>
      </c>
      <c r="K1450">
        <v>136767.62933066499</v>
      </c>
      <c r="L1450">
        <v>240658.111233011</v>
      </c>
    </row>
    <row r="1451" spans="1:12" x14ac:dyDescent="0.25">
      <c r="A1451">
        <v>2</v>
      </c>
      <c r="B1451">
        <v>24</v>
      </c>
      <c r="C1451">
        <v>12</v>
      </c>
      <c r="D1451">
        <v>8.7570515950306099E-4</v>
      </c>
      <c r="E1451">
        <v>2.3177105215062702E-3</v>
      </c>
      <c r="F1451">
        <v>2.0756190733805099E-3</v>
      </c>
      <c r="G1451">
        <v>8280.8895155237406</v>
      </c>
      <c r="H1451">
        <v>2926.08625349673</v>
      </c>
      <c r="I1451">
        <v>1495.4978478722301</v>
      </c>
      <c r="J1451">
        <v>39034.1862274546</v>
      </c>
      <c r="K1451">
        <v>66112.625952019502</v>
      </c>
      <c r="L1451">
        <v>252226.68761346501</v>
      </c>
    </row>
    <row r="1452" spans="1:12" x14ac:dyDescent="0.25">
      <c r="A1452">
        <v>2</v>
      </c>
      <c r="B1452">
        <v>36</v>
      </c>
      <c r="C1452">
        <v>12</v>
      </c>
      <c r="D1452">
        <v>6.5139775105342199E-4</v>
      </c>
      <c r="E1452">
        <v>1.30949146257639E-3</v>
      </c>
      <c r="F1452">
        <v>1.2200123197474799E-3</v>
      </c>
      <c r="G1452">
        <v>2687.8276883510798</v>
      </c>
      <c r="H1452">
        <v>681.30088810525001</v>
      </c>
      <c r="I1452">
        <v>183.53564406248401</v>
      </c>
      <c r="J1452">
        <v>38237.084684105503</v>
      </c>
      <c r="K1452">
        <v>52877.228027982201</v>
      </c>
      <c r="L1452">
        <v>103025.543785249</v>
      </c>
    </row>
    <row r="1453" spans="1:12" x14ac:dyDescent="0.25">
      <c r="A1453">
        <v>2</v>
      </c>
      <c r="B1453">
        <v>24</v>
      </c>
      <c r="C1453">
        <v>12</v>
      </c>
      <c r="D1453">
        <v>5.0376491644724803E-4</v>
      </c>
      <c r="E1453">
        <v>5.0071676987020397E-3</v>
      </c>
      <c r="F1453">
        <v>2.3305865928067099E-3</v>
      </c>
      <c r="G1453">
        <v>52952.864989420297</v>
      </c>
      <c r="H1453">
        <v>13157.5138950241</v>
      </c>
      <c r="I1453">
        <v>3639.3225557262399</v>
      </c>
      <c r="J1453">
        <v>9395.3567180615701</v>
      </c>
      <c r="K1453">
        <v>23207.450623817698</v>
      </c>
      <c r="L1453">
        <v>189023.758316108</v>
      </c>
    </row>
    <row r="1454" spans="1:12" x14ac:dyDescent="0.25">
      <c r="A1454">
        <v>2</v>
      </c>
      <c r="B1454">
        <v>30</v>
      </c>
      <c r="C1454">
        <v>12</v>
      </c>
      <c r="D1454">
        <v>8.7634927816325199E-4</v>
      </c>
      <c r="E1454">
        <v>4.4754668416553097E-3</v>
      </c>
      <c r="F1454">
        <v>2.58839475947557E-3</v>
      </c>
      <c r="G1454">
        <v>30168.251054865101</v>
      </c>
      <c r="H1454">
        <v>6275.3408239556002</v>
      </c>
      <c r="I1454">
        <v>1275.46349925803</v>
      </c>
      <c r="J1454">
        <v>43173.977555985002</v>
      </c>
      <c r="K1454">
        <v>73829.859549417306</v>
      </c>
      <c r="L1454">
        <v>262143.426124424</v>
      </c>
    </row>
    <row r="1455" spans="1:12" x14ac:dyDescent="0.25">
      <c r="A1455">
        <v>2</v>
      </c>
      <c r="B1455">
        <v>30</v>
      </c>
      <c r="C1455">
        <v>6</v>
      </c>
      <c r="D1455">
        <v>6.8443391879759099E-4</v>
      </c>
      <c r="E1455">
        <v>4.1114433297625898E-3</v>
      </c>
      <c r="F1455">
        <v>2.0790464291679401E-3</v>
      </c>
      <c r="G1455">
        <v>19256.3041695432</v>
      </c>
      <c r="H1455">
        <v>1771.36668685532</v>
      </c>
      <c r="I1455">
        <v>161.199110369903</v>
      </c>
      <c r="J1455">
        <v>21633.506497115799</v>
      </c>
      <c r="K1455">
        <v>28977.972958675698</v>
      </c>
      <c r="L1455">
        <v>54251.040995009098</v>
      </c>
    </row>
    <row r="1456" spans="1:12" x14ac:dyDescent="0.25">
      <c r="A1456">
        <v>2</v>
      </c>
      <c r="B1456">
        <v>36</v>
      </c>
      <c r="C1456">
        <v>6</v>
      </c>
      <c r="D1456">
        <v>7.1054192976785805E-4</v>
      </c>
      <c r="E1456">
        <v>1.0984321832089199E-3</v>
      </c>
      <c r="F1456">
        <v>2.8526451025680201E-3</v>
      </c>
      <c r="G1456">
        <v>1140.1019529520599</v>
      </c>
      <c r="H1456">
        <v>188.29827134520701</v>
      </c>
      <c r="I1456">
        <v>33.046302088794498</v>
      </c>
      <c r="J1456">
        <v>14655.8953893499</v>
      </c>
      <c r="K1456">
        <v>13759.572408927101</v>
      </c>
      <c r="L1456">
        <v>12191.4028551498</v>
      </c>
    </row>
    <row r="1457" spans="1:12" x14ac:dyDescent="0.25">
      <c r="A1457">
        <v>2</v>
      </c>
      <c r="B1457">
        <v>24</v>
      </c>
      <c r="C1457">
        <v>9</v>
      </c>
      <c r="D1457">
        <v>8.19940576111034E-4</v>
      </c>
      <c r="E1457">
        <v>1.31985907337472E-3</v>
      </c>
      <c r="F1457">
        <v>2.7029873449375599E-3</v>
      </c>
      <c r="G1457">
        <v>2625.6403649159402</v>
      </c>
      <c r="H1457">
        <v>921.33985733091697</v>
      </c>
      <c r="I1457">
        <v>414.72947409660998</v>
      </c>
      <c r="J1457">
        <v>21045.2108051873</v>
      </c>
      <c r="K1457">
        <v>32495.188487704501</v>
      </c>
      <c r="L1457">
        <v>89194.201743976606</v>
      </c>
    </row>
    <row r="1458" spans="1:12" x14ac:dyDescent="0.25">
      <c r="A1458">
        <v>2</v>
      </c>
      <c r="B1458">
        <v>30</v>
      </c>
      <c r="C1458">
        <v>12</v>
      </c>
      <c r="D1458">
        <v>8.3502637667111595E-4</v>
      </c>
      <c r="E1458">
        <v>2.8504474843633102E-3</v>
      </c>
      <c r="F1458">
        <v>1.33742165684686E-3</v>
      </c>
      <c r="G1458">
        <v>16882.689085169601</v>
      </c>
      <c r="H1458">
        <v>3783.6067106851601</v>
      </c>
      <c r="I1458">
        <v>871.77646486359902</v>
      </c>
      <c r="J1458">
        <v>66030.1547545676</v>
      </c>
      <c r="K1458">
        <v>102709.912808514</v>
      </c>
      <c r="L1458">
        <v>276947.308028506</v>
      </c>
    </row>
    <row r="1459" spans="1:12" x14ac:dyDescent="0.25">
      <c r="A1459">
        <v>2</v>
      </c>
      <c r="B1459">
        <v>24</v>
      </c>
      <c r="C1459">
        <v>9</v>
      </c>
      <c r="D1459">
        <v>5.7926501485959395E-4</v>
      </c>
      <c r="E1459">
        <v>2.1030042439178398E-3</v>
      </c>
      <c r="F1459">
        <v>1.83656957734667E-3</v>
      </c>
      <c r="G1459">
        <v>6988.5821882359396</v>
      </c>
      <c r="H1459">
        <v>2043.20940391153</v>
      </c>
      <c r="I1459">
        <v>680.55602817503598</v>
      </c>
      <c r="J1459">
        <v>13631.6323857924</v>
      </c>
      <c r="K1459">
        <v>22966.444586297599</v>
      </c>
      <c r="L1459">
        <v>81018.968588190997</v>
      </c>
    </row>
    <row r="1460" spans="1:12" x14ac:dyDescent="0.25">
      <c r="A1460">
        <v>2</v>
      </c>
      <c r="B1460">
        <v>30</v>
      </c>
      <c r="C1460">
        <v>9</v>
      </c>
      <c r="D1460">
        <v>6.9975665940292902E-4</v>
      </c>
      <c r="E1460">
        <v>4.5039249393550298E-3</v>
      </c>
      <c r="F1460">
        <v>3.6196001892208202E-3</v>
      </c>
      <c r="G1460">
        <v>22139.1669116917</v>
      </c>
      <c r="H1460">
        <v>3708.9312363261602</v>
      </c>
      <c r="I1460">
        <v>541.92560251954501</v>
      </c>
      <c r="J1460">
        <v>16312.0599025836</v>
      </c>
      <c r="K1460">
        <v>27679.8535511378</v>
      </c>
      <c r="L1460">
        <v>92689.441180299094</v>
      </c>
    </row>
    <row r="1461" spans="1:12" x14ac:dyDescent="0.25">
      <c r="A1461">
        <v>2</v>
      </c>
      <c r="B1461">
        <v>24</v>
      </c>
      <c r="C1461">
        <v>6</v>
      </c>
      <c r="D1461">
        <v>5.1787821938304498E-4</v>
      </c>
      <c r="E1461">
        <v>2.3195306409375602E-3</v>
      </c>
      <c r="F1461">
        <v>2.66369600116759E-3</v>
      </c>
      <c r="G1461">
        <v>6114.2176548059297</v>
      </c>
      <c r="H1461">
        <v>1254.1155696232199</v>
      </c>
      <c r="I1461">
        <v>230.30769105577801</v>
      </c>
      <c r="J1461">
        <v>6387.1484790333598</v>
      </c>
      <c r="K1461">
        <v>10174.069319398401</v>
      </c>
      <c r="L1461">
        <v>29525.176287148701</v>
      </c>
    </row>
    <row r="1462" spans="1:12" x14ac:dyDescent="0.25">
      <c r="A1462">
        <v>2</v>
      </c>
      <c r="B1462">
        <v>24</v>
      </c>
      <c r="C1462">
        <v>9</v>
      </c>
      <c r="D1462">
        <v>5.8412879824354196E-4</v>
      </c>
      <c r="E1462">
        <v>4.4390457601795399E-3</v>
      </c>
      <c r="F1462">
        <v>3.5145443142112899E-3</v>
      </c>
      <c r="G1462">
        <v>28089.313463837301</v>
      </c>
      <c r="H1462">
        <v>6514.8327157838503</v>
      </c>
      <c r="I1462">
        <v>1513.71073984079</v>
      </c>
      <c r="J1462">
        <v>9079.66951284479</v>
      </c>
      <c r="K1462">
        <v>18402.179855476901</v>
      </c>
      <c r="L1462">
        <v>87671.097958271101</v>
      </c>
    </row>
    <row r="1463" spans="1:12" x14ac:dyDescent="0.25">
      <c r="A1463">
        <v>2</v>
      </c>
      <c r="B1463">
        <v>30</v>
      </c>
      <c r="C1463">
        <v>6</v>
      </c>
      <c r="D1463">
        <v>6.1130706206186602E-4</v>
      </c>
      <c r="E1463">
        <v>4.4657729358437703E-3</v>
      </c>
      <c r="F1463">
        <v>3.1179911915565199E-3</v>
      </c>
      <c r="G1463">
        <v>17829.195829104599</v>
      </c>
      <c r="H1463">
        <v>1699.0433302742499</v>
      </c>
      <c r="I1463">
        <v>150.333331906447</v>
      </c>
      <c r="J1463">
        <v>11028.508381736099</v>
      </c>
      <c r="K1463">
        <v>16460.790029555501</v>
      </c>
      <c r="L1463">
        <v>41040.310606546002</v>
      </c>
    </row>
    <row r="1464" spans="1:12" x14ac:dyDescent="0.25">
      <c r="A1464">
        <v>2</v>
      </c>
      <c r="B1464">
        <v>24</v>
      </c>
      <c r="C1464">
        <v>6</v>
      </c>
      <c r="D1464">
        <v>8.0135126317791995E-4</v>
      </c>
      <c r="E1464">
        <v>5.9417102327058002E-3</v>
      </c>
      <c r="F1464">
        <v>3.6738397138492899E-3</v>
      </c>
      <c r="G1464">
        <v>50718.010331611702</v>
      </c>
      <c r="H1464">
        <v>6268.6767560573799</v>
      </c>
      <c r="I1464">
        <v>637.17239694570401</v>
      </c>
      <c r="J1464">
        <v>17715.075945805402</v>
      </c>
      <c r="K1464">
        <v>29378.619342378301</v>
      </c>
      <c r="L1464">
        <v>89726.438009194899</v>
      </c>
    </row>
    <row r="1465" spans="1:12" x14ac:dyDescent="0.25">
      <c r="A1465">
        <v>2</v>
      </c>
      <c r="B1465">
        <v>24</v>
      </c>
      <c r="C1465">
        <v>12</v>
      </c>
      <c r="D1465">
        <v>6.1812019897783898E-4</v>
      </c>
      <c r="E1465">
        <v>3.1287118945659402E-3</v>
      </c>
      <c r="F1465">
        <v>3.5971270235999101E-3</v>
      </c>
      <c r="G1465">
        <v>10153.350443703899</v>
      </c>
      <c r="H1465">
        <v>3627.7632768987501</v>
      </c>
      <c r="I1465">
        <v>1873.32136215996</v>
      </c>
      <c r="J1465">
        <v>9695.4719009219407</v>
      </c>
      <c r="K1465">
        <v>18550.0856125391</v>
      </c>
      <c r="L1465">
        <v>110112.810506069</v>
      </c>
    </row>
    <row r="1466" spans="1:12" x14ac:dyDescent="0.25">
      <c r="A1466">
        <v>2</v>
      </c>
      <c r="B1466">
        <v>36</v>
      </c>
      <c r="C1466">
        <v>12</v>
      </c>
      <c r="D1466">
        <v>7.4372670390057401E-4</v>
      </c>
      <c r="E1466">
        <v>5.6176917403723704E-3</v>
      </c>
      <c r="F1466">
        <v>2.06007222140168E-3</v>
      </c>
      <c r="G1466">
        <v>51705.330781790799</v>
      </c>
      <c r="H1466">
        <v>6465.0477717365502</v>
      </c>
      <c r="I1466">
        <v>694.83661928952802</v>
      </c>
      <c r="J1466">
        <v>40673.148354455399</v>
      </c>
      <c r="K1466">
        <v>67463.733686575404</v>
      </c>
      <c r="L1466">
        <v>219106.763092954</v>
      </c>
    </row>
    <row r="1467" spans="1:12" x14ac:dyDescent="0.25">
      <c r="A1467">
        <v>2</v>
      </c>
      <c r="B1467">
        <v>24</v>
      </c>
      <c r="C1467">
        <v>12</v>
      </c>
      <c r="D1467">
        <v>9.2998466786258296E-4</v>
      </c>
      <c r="E1467">
        <v>1.0000324238657399E-3</v>
      </c>
      <c r="F1467">
        <v>2.28931428439874E-3</v>
      </c>
      <c r="G1467">
        <v>2063.1521122936001</v>
      </c>
      <c r="H1467">
        <v>865.91227138012403</v>
      </c>
      <c r="I1467">
        <v>596.69004088286601</v>
      </c>
      <c r="J1467">
        <v>33445.125802782401</v>
      </c>
      <c r="K1467">
        <v>53469.691651032299</v>
      </c>
      <c r="L1467">
        <v>156971.36183397501</v>
      </c>
    </row>
    <row r="1468" spans="1:12" x14ac:dyDescent="0.25">
      <c r="A1468">
        <v>2</v>
      </c>
      <c r="B1468">
        <v>36</v>
      </c>
      <c r="C1468">
        <v>6</v>
      </c>
      <c r="D1468">
        <v>8.3095875475836E-4</v>
      </c>
      <c r="E1468">
        <v>4.3230342522438603E-3</v>
      </c>
      <c r="F1468">
        <v>1.24351214827093E-3</v>
      </c>
      <c r="G1468">
        <v>14775.5835412699</v>
      </c>
      <c r="H1468">
        <v>1177.6453471140901</v>
      </c>
      <c r="I1468">
        <v>118.636444627586</v>
      </c>
      <c r="J1468">
        <v>64936.587969281798</v>
      </c>
      <c r="K1468">
        <v>56843.653618351302</v>
      </c>
      <c r="L1468">
        <v>48356.2832244085</v>
      </c>
    </row>
    <row r="1469" spans="1:12" x14ac:dyDescent="0.25">
      <c r="A1469">
        <v>2</v>
      </c>
      <c r="B1469">
        <v>36</v>
      </c>
      <c r="C1469">
        <v>6</v>
      </c>
      <c r="D1469">
        <v>6.5989811030593801E-4</v>
      </c>
      <c r="E1469">
        <v>2.6908445211232999E-3</v>
      </c>
      <c r="F1469">
        <v>2.1341479192535902E-3</v>
      </c>
      <c r="G1469">
        <v>5201.7600410820796</v>
      </c>
      <c r="H1469">
        <v>512.19881271455802</v>
      </c>
      <c r="I1469">
        <v>56.312023877484002</v>
      </c>
      <c r="J1469">
        <v>20524.592142856302</v>
      </c>
      <c r="K1469">
        <v>22231.996945870102</v>
      </c>
      <c r="L1469">
        <v>26003.5878282507</v>
      </c>
    </row>
    <row r="1470" spans="1:12" x14ac:dyDescent="0.25">
      <c r="A1470">
        <v>2</v>
      </c>
      <c r="B1470">
        <v>36</v>
      </c>
      <c r="C1470">
        <v>12</v>
      </c>
      <c r="D1470">
        <v>6.9985841300420498E-4</v>
      </c>
      <c r="E1470">
        <v>3.4718530144039498E-3</v>
      </c>
      <c r="F1470">
        <v>3.8469535158967699E-3</v>
      </c>
      <c r="G1470">
        <v>8815.57184469819</v>
      </c>
      <c r="H1470">
        <v>1882.13854323911</v>
      </c>
      <c r="I1470">
        <v>391.11648247935102</v>
      </c>
      <c r="J1470">
        <v>18405.848888314798</v>
      </c>
      <c r="K1470">
        <v>30661.6758043632</v>
      </c>
      <c r="L1470">
        <v>102689.93168065199</v>
      </c>
    </row>
    <row r="1471" spans="1:12" x14ac:dyDescent="0.25">
      <c r="A1471">
        <v>2</v>
      </c>
      <c r="B1471">
        <v>30</v>
      </c>
      <c r="C1471">
        <v>12</v>
      </c>
      <c r="D1471">
        <v>7.1762363182663802E-4</v>
      </c>
      <c r="E1471">
        <v>2.2801147251521499E-3</v>
      </c>
      <c r="F1471">
        <v>3.04420013833041E-3</v>
      </c>
      <c r="G1471">
        <v>4538.4761170103502</v>
      </c>
      <c r="H1471">
        <v>1429.7159466806499</v>
      </c>
      <c r="I1471">
        <v>552.35268531656595</v>
      </c>
      <c r="J1471">
        <v>19751.719992184</v>
      </c>
      <c r="K1471">
        <v>33052.316210596298</v>
      </c>
      <c r="L1471">
        <v>117720.090305638</v>
      </c>
    </row>
    <row r="1472" spans="1:12" x14ac:dyDescent="0.25">
      <c r="A1472">
        <v>2</v>
      </c>
      <c r="B1472">
        <v>36</v>
      </c>
      <c r="C1472">
        <v>12</v>
      </c>
      <c r="D1472">
        <v>8.6585383715095303E-4</v>
      </c>
      <c r="E1472">
        <v>5.2636480660218097E-3</v>
      </c>
      <c r="F1472">
        <v>3.8681618696771699E-3</v>
      </c>
      <c r="G1472">
        <v>26715.8100730814</v>
      </c>
      <c r="H1472">
        <v>4360.26514534329</v>
      </c>
      <c r="I1472">
        <v>630.61109923775905</v>
      </c>
      <c r="J1472">
        <v>34296.2998986206</v>
      </c>
      <c r="K1472">
        <v>56953.582746288797</v>
      </c>
      <c r="L1472">
        <v>185076.824519007</v>
      </c>
    </row>
    <row r="1473" spans="1:12" x14ac:dyDescent="0.25">
      <c r="A1473">
        <v>2</v>
      </c>
      <c r="B1473">
        <v>36</v>
      </c>
      <c r="C1473">
        <v>9</v>
      </c>
      <c r="D1473">
        <v>6.1547099855446396E-4</v>
      </c>
      <c r="E1473">
        <v>4.6168834765136502E-3</v>
      </c>
      <c r="F1473">
        <v>1.1798360556713101E-3</v>
      </c>
      <c r="G1473">
        <v>36478.807620539003</v>
      </c>
      <c r="H1473">
        <v>3031.4399476837302</v>
      </c>
      <c r="I1473">
        <v>256.90545955144802</v>
      </c>
      <c r="J1473">
        <v>36656.091152133798</v>
      </c>
      <c r="K1473">
        <v>52626.303089580098</v>
      </c>
      <c r="L1473">
        <v>118156.010915329</v>
      </c>
    </row>
    <row r="1474" spans="1:12" x14ac:dyDescent="0.25">
      <c r="A1474">
        <v>2</v>
      </c>
      <c r="B1474">
        <v>30</v>
      </c>
      <c r="C1474">
        <v>12</v>
      </c>
      <c r="D1474">
        <v>6.8800813695586195E-4</v>
      </c>
      <c r="E1474">
        <v>4.0096122084096403E-3</v>
      </c>
      <c r="F1474">
        <v>1.8640367026550801E-3</v>
      </c>
      <c r="G1474">
        <v>29336.311284866599</v>
      </c>
      <c r="H1474">
        <v>5897.3727119620999</v>
      </c>
      <c r="I1474">
        <v>1134.0206474317399</v>
      </c>
      <c r="J1474">
        <v>29868.9615895836</v>
      </c>
      <c r="K1474">
        <v>52571.9215350206</v>
      </c>
      <c r="L1474">
        <v>200898.94261002899</v>
      </c>
    </row>
    <row r="1475" spans="1:12" x14ac:dyDescent="0.25">
      <c r="A1475">
        <v>2</v>
      </c>
      <c r="B1475">
        <v>24</v>
      </c>
      <c r="C1475">
        <v>12</v>
      </c>
      <c r="D1475">
        <v>6.8918844729344195E-4</v>
      </c>
      <c r="E1475">
        <v>4.5591923090239203E-3</v>
      </c>
      <c r="F1475">
        <v>1.22345148479871E-3</v>
      </c>
      <c r="G1475">
        <v>72625.973731486098</v>
      </c>
      <c r="H1475">
        <v>15944.7369639674</v>
      </c>
      <c r="I1475">
        <v>3525.1247398212399</v>
      </c>
      <c r="J1475">
        <v>36634.432787878999</v>
      </c>
      <c r="K1475">
        <v>70068.473971227606</v>
      </c>
      <c r="L1475">
        <v>358967.77274725802</v>
      </c>
    </row>
    <row r="1476" spans="1:12" x14ac:dyDescent="0.25">
      <c r="A1476">
        <v>2</v>
      </c>
      <c r="B1476">
        <v>36</v>
      </c>
      <c r="C1476">
        <v>12</v>
      </c>
      <c r="D1476">
        <v>8.8190451298560601E-4</v>
      </c>
      <c r="E1476">
        <v>5.5777390439259601E-3</v>
      </c>
      <c r="F1476">
        <v>3.73700320677701E-3</v>
      </c>
      <c r="G1476">
        <v>31999.9691399125</v>
      </c>
      <c r="H1476">
        <v>4961.1813916558203</v>
      </c>
      <c r="I1476">
        <v>673.69916545455897</v>
      </c>
      <c r="J1476">
        <v>37455.928602890002</v>
      </c>
      <c r="K1476">
        <v>62156.191646281899</v>
      </c>
      <c r="L1476">
        <v>201346.711359851</v>
      </c>
    </row>
    <row r="1477" spans="1:12" x14ac:dyDescent="0.25">
      <c r="A1477">
        <v>2</v>
      </c>
      <c r="B1477">
        <v>36</v>
      </c>
      <c r="C1477">
        <v>12</v>
      </c>
      <c r="D1477">
        <v>5.7771764298135604E-4</v>
      </c>
      <c r="E1477">
        <v>3.1490230240051099E-3</v>
      </c>
      <c r="F1477">
        <v>3.5677619588674499E-3</v>
      </c>
      <c r="G1477">
        <v>7104.6007209810996</v>
      </c>
      <c r="H1477">
        <v>1573.93884396565</v>
      </c>
      <c r="I1477">
        <v>343.64942456541098</v>
      </c>
      <c r="J1477">
        <v>11613.6248300998</v>
      </c>
      <c r="K1477">
        <v>19851.382776831699</v>
      </c>
      <c r="L1477">
        <v>71495.743774777904</v>
      </c>
    </row>
    <row r="1478" spans="1:12" x14ac:dyDescent="0.25">
      <c r="A1478">
        <v>2</v>
      </c>
      <c r="B1478">
        <v>30</v>
      </c>
      <c r="C1478">
        <v>12</v>
      </c>
      <c r="D1478">
        <v>7.5269196914025101E-4</v>
      </c>
      <c r="E1478">
        <v>5.9594813825514297E-3</v>
      </c>
      <c r="F1478">
        <v>1.1401933735436E-3</v>
      </c>
      <c r="G1478">
        <v>121852.270494016</v>
      </c>
      <c r="H1478">
        <v>16290.058846484601</v>
      </c>
      <c r="I1478">
        <v>1814.8374261353799</v>
      </c>
      <c r="J1478">
        <v>62400.3930861017</v>
      </c>
      <c r="K1478">
        <v>108493.96021189301</v>
      </c>
      <c r="L1478">
        <v>400192.86659423698</v>
      </c>
    </row>
    <row r="1479" spans="1:12" x14ac:dyDescent="0.25">
      <c r="A1479">
        <v>2</v>
      </c>
      <c r="B1479">
        <v>36</v>
      </c>
      <c r="C1479">
        <v>9</v>
      </c>
      <c r="D1479">
        <v>5.7543186230968595E-4</v>
      </c>
      <c r="E1479">
        <v>5.3699485773940903E-3</v>
      </c>
      <c r="F1479">
        <v>1.81312307583002E-3</v>
      </c>
      <c r="G1479">
        <v>38983.502660660197</v>
      </c>
      <c r="H1479">
        <v>3280.87290647493</v>
      </c>
      <c r="I1479">
        <v>267.872937350999</v>
      </c>
      <c r="J1479">
        <v>20861.6512869328</v>
      </c>
      <c r="K1479">
        <v>32698.431738845899</v>
      </c>
      <c r="L1479">
        <v>94772.594483803594</v>
      </c>
    </row>
    <row r="1480" spans="1:12" x14ac:dyDescent="0.25">
      <c r="A1480">
        <v>2</v>
      </c>
      <c r="B1480">
        <v>24</v>
      </c>
      <c r="C1480">
        <v>9</v>
      </c>
      <c r="D1480">
        <v>7.4035296724388601E-4</v>
      </c>
      <c r="E1480">
        <v>1.08758420282579E-3</v>
      </c>
      <c r="F1480">
        <v>3.5155523468872701E-3</v>
      </c>
      <c r="G1480">
        <v>1438.1563971696601</v>
      </c>
      <c r="H1480">
        <v>549.15801917985902</v>
      </c>
      <c r="I1480">
        <v>289.87549369885198</v>
      </c>
      <c r="J1480">
        <v>11939.8708172313</v>
      </c>
      <c r="K1480">
        <v>18846.193466101198</v>
      </c>
      <c r="L1480">
        <v>57057.139978636304</v>
      </c>
    </row>
    <row r="1481" spans="1:12" x14ac:dyDescent="0.25">
      <c r="A1481">
        <v>2</v>
      </c>
      <c r="B1481">
        <v>30</v>
      </c>
      <c r="C1481">
        <v>9</v>
      </c>
      <c r="D1481">
        <v>6.2944159917085703E-4</v>
      </c>
      <c r="E1481">
        <v>3.1015993627730898E-3</v>
      </c>
      <c r="F1481">
        <v>2.2590390438909E-3</v>
      </c>
      <c r="G1481">
        <v>12465.4121119929</v>
      </c>
      <c r="H1481">
        <v>2296.5942124821399</v>
      </c>
      <c r="I1481">
        <v>382.418564992379</v>
      </c>
      <c r="J1481">
        <v>17853.568460529401</v>
      </c>
      <c r="K1481">
        <v>28719.067533023699</v>
      </c>
      <c r="L1481">
        <v>85002.341762507494</v>
      </c>
    </row>
    <row r="1482" spans="1:12" x14ac:dyDescent="0.25">
      <c r="A1482">
        <v>2</v>
      </c>
      <c r="B1482">
        <v>30</v>
      </c>
      <c r="C1482">
        <v>9</v>
      </c>
      <c r="D1482">
        <v>8.2348719478563795E-4</v>
      </c>
      <c r="E1482">
        <v>3.9564469640886403E-3</v>
      </c>
      <c r="F1482">
        <v>3.3323241419777102E-3</v>
      </c>
      <c r="G1482">
        <v>17370.9265093004</v>
      </c>
      <c r="H1482">
        <v>3105.3424161174398</v>
      </c>
      <c r="I1482">
        <v>498.19849133245401</v>
      </c>
      <c r="J1482">
        <v>26663.4047456724</v>
      </c>
      <c r="K1482">
        <v>42279.5179070261</v>
      </c>
      <c r="L1482">
        <v>120170.643724095</v>
      </c>
    </row>
    <row r="1483" spans="1:12" x14ac:dyDescent="0.25">
      <c r="A1483">
        <v>2</v>
      </c>
      <c r="B1483">
        <v>36</v>
      </c>
      <c r="C1483">
        <v>9</v>
      </c>
      <c r="D1483">
        <v>8.9898315895136304E-4</v>
      </c>
      <c r="E1483">
        <v>1.4452664609799601E-3</v>
      </c>
      <c r="F1483">
        <v>3.2834696161135298E-3</v>
      </c>
      <c r="G1483">
        <v>2176.5383681534099</v>
      </c>
      <c r="H1483">
        <v>478.94345616954303</v>
      </c>
      <c r="I1483">
        <v>100.320586387997</v>
      </c>
      <c r="J1483">
        <v>32541.299974796399</v>
      </c>
      <c r="K1483">
        <v>39441.891340017297</v>
      </c>
      <c r="L1483">
        <v>55619.203151891197</v>
      </c>
    </row>
    <row r="1484" spans="1:12" x14ac:dyDescent="0.25">
      <c r="A1484">
        <v>2</v>
      </c>
      <c r="B1484">
        <v>24</v>
      </c>
      <c r="C1484">
        <v>6</v>
      </c>
      <c r="D1484">
        <v>5.2588163043850204E-4</v>
      </c>
      <c r="E1484">
        <v>4.0183592034130702E-3</v>
      </c>
      <c r="F1484">
        <v>2.7479162197077199E-3</v>
      </c>
      <c r="G1484">
        <v>23911.869311282</v>
      </c>
      <c r="H1484">
        <v>3464.5698596599</v>
      </c>
      <c r="I1484">
        <v>408.52782210645802</v>
      </c>
      <c r="J1484">
        <v>7186.1047929341703</v>
      </c>
      <c r="K1484">
        <v>12626.710252667101</v>
      </c>
      <c r="L1484">
        <v>43077.855514924799</v>
      </c>
    </row>
    <row r="1485" spans="1:12" x14ac:dyDescent="0.25">
      <c r="A1485">
        <v>2</v>
      </c>
      <c r="B1485">
        <v>36</v>
      </c>
      <c r="C1485">
        <v>12</v>
      </c>
      <c r="D1485">
        <v>9.9331384776408594E-4</v>
      </c>
      <c r="E1485">
        <v>4.1627824448434297E-3</v>
      </c>
      <c r="F1485">
        <v>1.6940076573749799E-3</v>
      </c>
      <c r="G1485">
        <v>30178.2794381657</v>
      </c>
      <c r="H1485">
        <v>4506.9255228133497</v>
      </c>
      <c r="I1485">
        <v>607.92910595827198</v>
      </c>
      <c r="J1485">
        <v>104750.451825628</v>
      </c>
      <c r="K1485">
        <v>148697.29767843301</v>
      </c>
      <c r="L1485">
        <v>310483.39170549199</v>
      </c>
    </row>
    <row r="1486" spans="1:12" x14ac:dyDescent="0.25">
      <c r="A1486">
        <v>2</v>
      </c>
      <c r="B1486">
        <v>30</v>
      </c>
      <c r="C1486">
        <v>12</v>
      </c>
      <c r="D1486">
        <v>9.30710934102498E-4</v>
      </c>
      <c r="E1486">
        <v>5.94729549026569E-3</v>
      </c>
      <c r="F1486">
        <v>1.4192952219609801E-3</v>
      </c>
      <c r="G1486">
        <v>104077.41440084801</v>
      </c>
      <c r="H1486">
        <v>15053.541189987</v>
      </c>
      <c r="I1486">
        <v>1853.60432142425</v>
      </c>
      <c r="J1486">
        <v>91204.497667543896</v>
      </c>
      <c r="K1486">
        <v>151018.85744345101</v>
      </c>
      <c r="L1486">
        <v>482547.71451753803</v>
      </c>
    </row>
    <row r="1487" spans="1:12" x14ac:dyDescent="0.25">
      <c r="A1487">
        <v>2</v>
      </c>
      <c r="B1487">
        <v>30</v>
      </c>
      <c r="C1487">
        <v>12</v>
      </c>
      <c r="D1487">
        <v>7.9847342062799897E-4</v>
      </c>
      <c r="E1487">
        <v>4.1588798867606197E-3</v>
      </c>
      <c r="F1487">
        <v>3.8346127558013901E-3</v>
      </c>
      <c r="G1487">
        <v>17384.9060340369</v>
      </c>
      <c r="H1487">
        <v>4240.5374354259302</v>
      </c>
      <c r="I1487">
        <v>1101.33484429995</v>
      </c>
      <c r="J1487">
        <v>23215.015663524198</v>
      </c>
      <c r="K1487">
        <v>41146.7235419711</v>
      </c>
      <c r="L1487">
        <v>164994.84613744399</v>
      </c>
    </row>
    <row r="1488" spans="1:12" x14ac:dyDescent="0.25">
      <c r="A1488">
        <v>2</v>
      </c>
      <c r="B1488">
        <v>24</v>
      </c>
      <c r="C1488">
        <v>12</v>
      </c>
      <c r="D1488">
        <v>7.2961575098176503E-4</v>
      </c>
      <c r="E1488">
        <v>3.0767783059304399E-3</v>
      </c>
      <c r="F1488">
        <v>1.0809799440305401E-3</v>
      </c>
      <c r="G1488">
        <v>28374.414752765199</v>
      </c>
      <c r="H1488">
        <v>7448.89468231518</v>
      </c>
      <c r="I1488">
        <v>2292.1524190711002</v>
      </c>
      <c r="J1488">
        <v>45606.4981852446</v>
      </c>
      <c r="K1488">
        <v>79736.141879274903</v>
      </c>
      <c r="L1488">
        <v>324010.50175960403</v>
      </c>
    </row>
    <row r="1489" spans="1:12" x14ac:dyDescent="0.25">
      <c r="A1489">
        <v>2</v>
      </c>
      <c r="B1489">
        <v>30</v>
      </c>
      <c r="C1489">
        <v>12</v>
      </c>
      <c r="D1489">
        <v>5.8251071933027195E-4</v>
      </c>
      <c r="E1489">
        <v>2.75198050670713E-3</v>
      </c>
      <c r="F1489">
        <v>2.95219462877548E-3</v>
      </c>
      <c r="G1489">
        <v>7087.1051465928003</v>
      </c>
      <c r="H1489">
        <v>2030.56844052525</v>
      </c>
      <c r="I1489">
        <v>675.03739423120396</v>
      </c>
      <c r="J1489">
        <v>11923.314162406999</v>
      </c>
      <c r="K1489">
        <v>21151.859088333498</v>
      </c>
      <c r="L1489">
        <v>88168.8572538351</v>
      </c>
    </row>
    <row r="1490" spans="1:12" x14ac:dyDescent="0.25">
      <c r="A1490">
        <v>2</v>
      </c>
      <c r="B1490">
        <v>36</v>
      </c>
      <c r="C1490">
        <v>6</v>
      </c>
      <c r="D1490">
        <v>6.5705990595476497E-4</v>
      </c>
      <c r="E1490">
        <v>5.4399330203111001E-3</v>
      </c>
      <c r="F1490">
        <v>1.68181077658963E-3</v>
      </c>
      <c r="G1490">
        <v>17252.701354613</v>
      </c>
      <c r="H1490">
        <v>1087.32072198485</v>
      </c>
      <c r="I1490">
        <v>93.789504234393107</v>
      </c>
      <c r="J1490">
        <v>27618.163594629601</v>
      </c>
      <c r="K1490">
        <v>32653.3780566313</v>
      </c>
      <c r="L1490">
        <v>46420.3952249906</v>
      </c>
    </row>
    <row r="1491" spans="1:12" x14ac:dyDescent="0.25">
      <c r="A1491">
        <v>2</v>
      </c>
      <c r="B1491">
        <v>30</v>
      </c>
      <c r="C1491">
        <v>12</v>
      </c>
      <c r="D1491">
        <v>6.3913848182139705E-4</v>
      </c>
      <c r="E1491">
        <v>4.3481248565024099E-3</v>
      </c>
      <c r="F1491">
        <v>1.3655840603989499E-3</v>
      </c>
      <c r="G1491">
        <v>47211.862475160102</v>
      </c>
      <c r="H1491">
        <v>8190.2732911919002</v>
      </c>
      <c r="I1491">
        <v>1263.36049988536</v>
      </c>
      <c r="J1491">
        <v>32816.569735948098</v>
      </c>
      <c r="K1491">
        <v>58432.228656412597</v>
      </c>
      <c r="L1491">
        <v>227815.4911325</v>
      </c>
    </row>
    <row r="1492" spans="1:12" x14ac:dyDescent="0.25">
      <c r="A1492">
        <v>2</v>
      </c>
      <c r="B1492">
        <v>24</v>
      </c>
      <c r="C1492">
        <v>9</v>
      </c>
      <c r="D1492">
        <v>9.4590698792192595E-4</v>
      </c>
      <c r="E1492">
        <v>4.50046832883267E-3</v>
      </c>
      <c r="F1492">
        <v>2.3263356428011102E-3</v>
      </c>
      <c r="G1492">
        <v>43248.860328897499</v>
      </c>
      <c r="H1492">
        <v>8830.5545659032196</v>
      </c>
      <c r="I1492">
        <v>1705.5165985057799</v>
      </c>
      <c r="J1492">
        <v>45917.505033678797</v>
      </c>
      <c r="K1492">
        <v>77014.753418024397</v>
      </c>
      <c r="L1492">
        <v>248855.32977531099</v>
      </c>
    </row>
    <row r="1493" spans="1:12" x14ac:dyDescent="0.25">
      <c r="A1493">
        <v>2</v>
      </c>
      <c r="B1493">
        <v>36</v>
      </c>
      <c r="C1493">
        <v>12</v>
      </c>
      <c r="D1493">
        <v>5.88364152494834E-4</v>
      </c>
      <c r="E1493">
        <v>5.2866667592218796E-3</v>
      </c>
      <c r="F1493">
        <v>2.51650353437216E-3</v>
      </c>
      <c r="G1493">
        <v>37631.567856759102</v>
      </c>
      <c r="H1493">
        <v>5237.4568683002399</v>
      </c>
      <c r="I1493">
        <v>620.420774122235</v>
      </c>
      <c r="J1493">
        <v>17969.579026359999</v>
      </c>
      <c r="K1493">
        <v>32187.994261310399</v>
      </c>
      <c r="L1493">
        <v>126819.542369152</v>
      </c>
    </row>
    <row r="1494" spans="1:12" x14ac:dyDescent="0.25">
      <c r="A1494">
        <v>2</v>
      </c>
      <c r="B1494">
        <v>36</v>
      </c>
      <c r="C1494">
        <v>12</v>
      </c>
      <c r="D1494">
        <v>8.1696596562410597E-4</v>
      </c>
      <c r="E1494">
        <v>3.2407328985372399E-3</v>
      </c>
      <c r="F1494">
        <v>1.3317926078277699E-3</v>
      </c>
      <c r="G1494">
        <v>19223.491994034099</v>
      </c>
      <c r="H1494">
        <v>3119.0896671269702</v>
      </c>
      <c r="I1494">
        <v>461.11906034249898</v>
      </c>
      <c r="J1494">
        <v>74441.584065039497</v>
      </c>
      <c r="K1494">
        <v>107023.48603747399</v>
      </c>
      <c r="L1494">
        <v>231407.84640803601</v>
      </c>
    </row>
    <row r="1495" spans="1:12" x14ac:dyDescent="0.25">
      <c r="A1495">
        <v>2</v>
      </c>
      <c r="B1495">
        <v>36</v>
      </c>
      <c r="C1495">
        <v>6</v>
      </c>
      <c r="D1495">
        <v>7.9806675793469195E-4</v>
      </c>
      <c r="E1495">
        <v>2.9265505073787601E-3</v>
      </c>
      <c r="F1495">
        <v>2.9397204586757999E-3</v>
      </c>
      <c r="G1495">
        <v>5415.1016987386702</v>
      </c>
      <c r="H1495">
        <v>569.59374126082002</v>
      </c>
      <c r="I1495">
        <v>63.361276904071403</v>
      </c>
      <c r="J1495">
        <v>25678.013982964902</v>
      </c>
      <c r="K1495">
        <v>26843.144738782801</v>
      </c>
      <c r="L1495">
        <v>29304.394430668101</v>
      </c>
    </row>
    <row r="1496" spans="1:12" x14ac:dyDescent="0.25">
      <c r="A1496">
        <v>2</v>
      </c>
      <c r="B1496">
        <v>24</v>
      </c>
      <c r="C1496">
        <v>9</v>
      </c>
      <c r="D1496">
        <v>5.0463837507512402E-4</v>
      </c>
      <c r="E1496">
        <v>4.4802196656756402E-3</v>
      </c>
      <c r="F1496">
        <v>1.4964218102123E-3</v>
      </c>
      <c r="G1496">
        <v>59333.230715517297</v>
      </c>
      <c r="H1496">
        <v>10559.820949450601</v>
      </c>
      <c r="I1496">
        <v>1642.59152896572</v>
      </c>
      <c r="J1496">
        <v>13145.9398263153</v>
      </c>
      <c r="K1496">
        <v>27018.8884222878</v>
      </c>
      <c r="L1496">
        <v>129878.53357635</v>
      </c>
    </row>
    <row r="1497" spans="1:12" x14ac:dyDescent="0.25">
      <c r="A1497">
        <v>2</v>
      </c>
      <c r="B1497">
        <v>36</v>
      </c>
      <c r="C1497">
        <v>9</v>
      </c>
      <c r="D1497">
        <v>8.2568318932860999E-4</v>
      </c>
      <c r="E1497">
        <v>3.9244435365929997E-3</v>
      </c>
      <c r="F1497">
        <v>2.5577532411517499E-3</v>
      </c>
      <c r="G1497">
        <v>16198.1849637454</v>
      </c>
      <c r="H1497">
        <v>2009.94917392467</v>
      </c>
      <c r="I1497">
        <v>226.92792895542999</v>
      </c>
      <c r="J1497">
        <v>39459.266543946796</v>
      </c>
      <c r="K1497">
        <v>54745.184797162998</v>
      </c>
      <c r="L1497">
        <v>110371.47339503899</v>
      </c>
    </row>
    <row r="1498" spans="1:12" x14ac:dyDescent="0.25">
      <c r="A1498">
        <v>2</v>
      </c>
      <c r="B1498">
        <v>30</v>
      </c>
      <c r="C1498">
        <v>6</v>
      </c>
      <c r="D1498">
        <v>8.0939660452743699E-4</v>
      </c>
      <c r="E1498">
        <v>2.2633551802088898E-3</v>
      </c>
      <c r="F1498">
        <v>3.0319230782839199E-3</v>
      </c>
      <c r="G1498">
        <v>4667.3049429651301</v>
      </c>
      <c r="H1498">
        <v>743.59155134625098</v>
      </c>
      <c r="I1498">
        <v>104.162538383372</v>
      </c>
      <c r="J1498">
        <v>21535.404295155498</v>
      </c>
      <c r="K1498">
        <v>26069.610849268902</v>
      </c>
      <c r="L1498">
        <v>37397.660120608998</v>
      </c>
    </row>
    <row r="1499" spans="1:12" x14ac:dyDescent="0.25">
      <c r="A1499">
        <v>2</v>
      </c>
      <c r="B1499">
        <v>30</v>
      </c>
      <c r="C1499">
        <v>9</v>
      </c>
      <c r="D1499">
        <v>9.1893666972902601E-4</v>
      </c>
      <c r="E1499">
        <v>1.2524078137148599E-3</v>
      </c>
      <c r="F1499">
        <v>2.4712704950701201E-3</v>
      </c>
      <c r="G1499">
        <v>2815.61403227752</v>
      </c>
      <c r="H1499">
        <v>728.03163999561798</v>
      </c>
      <c r="I1499">
        <v>193.97693137142599</v>
      </c>
      <c r="J1499">
        <v>36636.0379137653</v>
      </c>
      <c r="K1499">
        <v>47559.323420228</v>
      </c>
      <c r="L1499">
        <v>78834.014822986399</v>
      </c>
    </row>
    <row r="1500" spans="1:12" x14ac:dyDescent="0.25">
      <c r="A1500">
        <v>2</v>
      </c>
      <c r="B1500">
        <v>36</v>
      </c>
      <c r="C1500">
        <v>6</v>
      </c>
      <c r="D1500">
        <v>7.8754951981868605E-4</v>
      </c>
      <c r="E1500">
        <v>1.3930101765801399E-3</v>
      </c>
      <c r="F1500">
        <v>1.6161794105504701E-3</v>
      </c>
      <c r="G1500">
        <v>2732.92875474107</v>
      </c>
      <c r="H1500">
        <v>372.170506079137</v>
      </c>
      <c r="I1500">
        <v>48.407058577209</v>
      </c>
      <c r="J1500">
        <v>32857.235435447503</v>
      </c>
      <c r="K1500">
        <v>24398.9924275997</v>
      </c>
      <c r="L1500">
        <v>16809.0024856483</v>
      </c>
    </row>
    <row r="1501" spans="1:12" x14ac:dyDescent="0.25">
      <c r="A1501">
        <v>2</v>
      </c>
      <c r="B1501">
        <v>24</v>
      </c>
      <c r="C1501">
        <v>12</v>
      </c>
      <c r="D1501">
        <v>8.2018342069738496E-4</v>
      </c>
      <c r="E1501">
        <v>2.6906305225219002E-3</v>
      </c>
      <c r="F1501">
        <v>3.6024317294017201E-3</v>
      </c>
      <c r="G1501">
        <v>7205.6878772909704</v>
      </c>
      <c r="H1501">
        <v>2733.77821174273</v>
      </c>
      <c r="I1501">
        <v>1567.8802437305701</v>
      </c>
      <c r="J1501">
        <v>20074.606206252502</v>
      </c>
      <c r="K1501">
        <v>35588.639248343199</v>
      </c>
      <c r="L1501">
        <v>167392.08629059599</v>
      </c>
    </row>
    <row r="1502" spans="1:12" x14ac:dyDescent="0.25">
      <c r="A1502">
        <v>2</v>
      </c>
      <c r="B1502">
        <v>24</v>
      </c>
      <c r="C1502">
        <v>9</v>
      </c>
      <c r="D1502">
        <v>6.3149946323219099E-4</v>
      </c>
      <c r="E1502">
        <v>5.4832903086730698E-3</v>
      </c>
      <c r="F1502">
        <v>2.16430935714736E-3</v>
      </c>
      <c r="G1502">
        <v>74795.679364767304</v>
      </c>
      <c r="H1502">
        <v>13171.021981219699</v>
      </c>
      <c r="I1502">
        <v>2018.25545165528</v>
      </c>
      <c r="J1502">
        <v>17534.323899593801</v>
      </c>
      <c r="K1502">
        <v>35491.146553327897</v>
      </c>
      <c r="L1502">
        <v>166867.64489143301</v>
      </c>
    </row>
    <row r="1503" spans="1:12" x14ac:dyDescent="0.25">
      <c r="A1503">
        <v>2</v>
      </c>
      <c r="B1503">
        <v>36</v>
      </c>
      <c r="C1503">
        <v>9</v>
      </c>
      <c r="D1503">
        <v>6.1421636666766303E-4</v>
      </c>
      <c r="E1503">
        <v>2.7479606825187202E-3</v>
      </c>
      <c r="F1503">
        <v>1.6588072682894E-3</v>
      </c>
      <c r="G1503">
        <v>9262.0429422618909</v>
      </c>
      <c r="H1503">
        <v>1264.6981492377099</v>
      </c>
      <c r="I1503">
        <v>155.659181107058</v>
      </c>
      <c r="J1503">
        <v>25144.892878576698</v>
      </c>
      <c r="K1503">
        <v>35336.038253307102</v>
      </c>
      <c r="L1503">
        <v>73733.167748704494</v>
      </c>
    </row>
    <row r="1504" spans="1:12" x14ac:dyDescent="0.25">
      <c r="A1504">
        <v>2</v>
      </c>
      <c r="B1504">
        <v>30</v>
      </c>
      <c r="C1504">
        <v>6</v>
      </c>
      <c r="D1504">
        <v>5.88053096567551E-4</v>
      </c>
      <c r="E1504">
        <v>1.7544782394071699E-3</v>
      </c>
      <c r="F1504">
        <v>3.6710940652989201E-3</v>
      </c>
      <c r="G1504">
        <v>1903.44098005606</v>
      </c>
      <c r="H1504">
        <v>365.059693698704</v>
      </c>
      <c r="I1504">
        <v>65.506820998445306</v>
      </c>
      <c r="J1504">
        <v>7355.1682826752003</v>
      </c>
      <c r="K1504">
        <v>10122.584976791501</v>
      </c>
      <c r="L1504">
        <v>20493.212885872501</v>
      </c>
    </row>
    <row r="1505" spans="1:12" x14ac:dyDescent="0.25">
      <c r="A1505">
        <v>2</v>
      </c>
      <c r="B1505">
        <v>24</v>
      </c>
      <c r="C1505">
        <v>12</v>
      </c>
      <c r="D1505">
        <v>8.6687608911502399E-4</v>
      </c>
      <c r="E1505">
        <v>1.50097429553402E-3</v>
      </c>
      <c r="F1505">
        <v>3.3782665057698201E-3</v>
      </c>
      <c r="G1505">
        <v>2323.9945665804298</v>
      </c>
      <c r="H1505">
        <v>1016.36759020771</v>
      </c>
      <c r="I1505">
        <v>771.34032857072998</v>
      </c>
      <c r="J1505">
        <v>21927.374552806599</v>
      </c>
      <c r="K1505">
        <v>37111.9771880224</v>
      </c>
      <c r="L1505">
        <v>142929.40976142199</v>
      </c>
    </row>
    <row r="1506" spans="1:12" x14ac:dyDescent="0.25">
      <c r="A1506">
        <v>2</v>
      </c>
      <c r="B1506">
        <v>36</v>
      </c>
      <c r="C1506">
        <v>9</v>
      </c>
      <c r="D1506">
        <v>8.0067448970520697E-4</v>
      </c>
      <c r="E1506">
        <v>1.88617362810293E-3</v>
      </c>
      <c r="F1506">
        <v>2.6076579017932202E-3</v>
      </c>
      <c r="G1506">
        <v>3337.8642674601201</v>
      </c>
      <c r="H1506">
        <v>661.81801575685699</v>
      </c>
      <c r="I1506">
        <v>122.093072917925</v>
      </c>
      <c r="J1506">
        <v>31821.006003474198</v>
      </c>
      <c r="K1506">
        <v>40682.719048375599</v>
      </c>
      <c r="L1506">
        <v>65566.653978804796</v>
      </c>
    </row>
    <row r="1507" spans="1:12" x14ac:dyDescent="0.25">
      <c r="A1507">
        <v>2</v>
      </c>
      <c r="B1507">
        <v>24</v>
      </c>
      <c r="C1507">
        <v>9</v>
      </c>
      <c r="D1507">
        <v>5.8991451649561795E-4</v>
      </c>
      <c r="E1507">
        <v>3.2228504819668798E-3</v>
      </c>
      <c r="F1507">
        <v>2.0864504015261302E-3</v>
      </c>
      <c r="G1507">
        <v>18768.521171066099</v>
      </c>
      <c r="H1507">
        <v>4507.09450621419</v>
      </c>
      <c r="I1507">
        <v>1109.1549475883801</v>
      </c>
      <c r="J1507">
        <v>13774.598589700399</v>
      </c>
      <c r="K1507">
        <v>24848.122227510499</v>
      </c>
      <c r="L1507">
        <v>98338.165523767093</v>
      </c>
    </row>
    <row r="1508" spans="1:12" x14ac:dyDescent="0.25">
      <c r="A1508">
        <v>2</v>
      </c>
      <c r="B1508">
        <v>36</v>
      </c>
      <c r="C1508">
        <v>12</v>
      </c>
      <c r="D1508">
        <v>7.5670383975826299E-4</v>
      </c>
      <c r="E1508">
        <v>3.8061244760394701E-3</v>
      </c>
      <c r="F1508">
        <v>1.64501029560528E-3</v>
      </c>
      <c r="G1508">
        <v>23495.9475037831</v>
      </c>
      <c r="H1508">
        <v>3615.8865035966101</v>
      </c>
      <c r="I1508">
        <v>494.956796544589</v>
      </c>
      <c r="J1508">
        <v>50368.6457532352</v>
      </c>
      <c r="K1508">
        <v>77785.6973608564</v>
      </c>
      <c r="L1508">
        <v>205997.08928574799</v>
      </c>
    </row>
    <row r="1509" spans="1:12" x14ac:dyDescent="0.25">
      <c r="A1509">
        <v>2</v>
      </c>
      <c r="B1509">
        <v>24</v>
      </c>
      <c r="C1509">
        <v>9</v>
      </c>
      <c r="D1509">
        <v>5.2763418833060396E-4</v>
      </c>
      <c r="E1509">
        <v>1.7921665115455E-3</v>
      </c>
      <c r="F1509">
        <v>2.96651544373191E-3</v>
      </c>
      <c r="G1509">
        <v>3103.5193596191002</v>
      </c>
      <c r="H1509">
        <v>1093.8063463219701</v>
      </c>
      <c r="I1509">
        <v>485.29466417643698</v>
      </c>
      <c r="J1509">
        <v>6652.4549426735502</v>
      </c>
      <c r="K1509">
        <v>11332.973808078101</v>
      </c>
      <c r="L1509">
        <v>44030.564279602797</v>
      </c>
    </row>
    <row r="1510" spans="1:12" x14ac:dyDescent="0.25">
      <c r="A1510">
        <v>2</v>
      </c>
      <c r="B1510">
        <v>24</v>
      </c>
      <c r="C1510">
        <v>6</v>
      </c>
      <c r="D1510">
        <v>8.4180243683186799E-4</v>
      </c>
      <c r="E1510">
        <v>5.9150617204739003E-3</v>
      </c>
      <c r="F1510">
        <v>1.71171214779044E-3</v>
      </c>
      <c r="G1510">
        <v>80304.475821990301</v>
      </c>
      <c r="H1510">
        <v>8040.9188055260302</v>
      </c>
      <c r="I1510">
        <v>714.77168842011804</v>
      </c>
      <c r="J1510">
        <v>40316.3475502172</v>
      </c>
      <c r="K1510">
        <v>59749.645572055102</v>
      </c>
      <c r="L1510">
        <v>140221.13833225201</v>
      </c>
    </row>
    <row r="1511" spans="1:12" x14ac:dyDescent="0.25">
      <c r="A1511">
        <v>2</v>
      </c>
      <c r="B1511">
        <v>36</v>
      </c>
      <c r="C1511">
        <v>9</v>
      </c>
      <c r="D1511">
        <v>5.1284517045310297E-4</v>
      </c>
      <c r="E1511">
        <v>1.1952054741509999E-3</v>
      </c>
      <c r="F1511">
        <v>2.6955938881243501E-3</v>
      </c>
      <c r="G1511">
        <v>925.80320686694904</v>
      </c>
      <c r="H1511">
        <v>233.651536526163</v>
      </c>
      <c r="I1511">
        <v>62.652013799559697</v>
      </c>
      <c r="J1511">
        <v>8604.5736015486691</v>
      </c>
      <c r="K1511">
        <v>12350.4710760502</v>
      </c>
      <c r="L1511">
        <v>27892.158877592799</v>
      </c>
    </row>
    <row r="1512" spans="1:12" x14ac:dyDescent="0.25">
      <c r="A1512">
        <v>2</v>
      </c>
      <c r="B1512">
        <v>24</v>
      </c>
      <c r="C1512">
        <v>6</v>
      </c>
      <c r="D1512">
        <v>5.9562288760762496E-4</v>
      </c>
      <c r="E1512">
        <v>4.2481889771583898E-3</v>
      </c>
      <c r="F1512">
        <v>2.6593305282692201E-3</v>
      </c>
      <c r="G1512">
        <v>28324.5620972537</v>
      </c>
      <c r="H1512">
        <v>3921.5536779286799</v>
      </c>
      <c r="I1512">
        <v>443.26355801349399</v>
      </c>
      <c r="J1512">
        <v>10295.5836472635</v>
      </c>
      <c r="K1512">
        <v>17406.177483532902</v>
      </c>
      <c r="L1512">
        <v>55193.229430738902</v>
      </c>
    </row>
    <row r="1513" spans="1:12" x14ac:dyDescent="0.25">
      <c r="A1513">
        <v>2</v>
      </c>
      <c r="B1513">
        <v>24</v>
      </c>
      <c r="C1513">
        <v>9</v>
      </c>
      <c r="D1513">
        <v>6.0673430469990902E-4</v>
      </c>
      <c r="E1513">
        <v>3.5176004415327501E-3</v>
      </c>
      <c r="F1513">
        <v>1.8892529197964999E-3</v>
      </c>
      <c r="G1513">
        <v>25873.5391293416</v>
      </c>
      <c r="H1513">
        <v>5731.7321250663499</v>
      </c>
      <c r="I1513">
        <v>1246.07254059867</v>
      </c>
      <c r="J1513">
        <v>16451.7854845416</v>
      </c>
      <c r="K1513">
        <v>29827.5485112973</v>
      </c>
      <c r="L1513">
        <v>117224.803670749</v>
      </c>
    </row>
    <row r="1514" spans="1:12" x14ac:dyDescent="0.25">
      <c r="A1514">
        <v>2</v>
      </c>
      <c r="B1514">
        <v>36</v>
      </c>
      <c r="C1514">
        <v>12</v>
      </c>
      <c r="D1514">
        <v>8.8042539698312302E-4</v>
      </c>
      <c r="E1514">
        <v>5.9678833776669197E-3</v>
      </c>
      <c r="F1514">
        <v>3.1904727505748802E-3</v>
      </c>
      <c r="G1514">
        <v>43256.076726458603</v>
      </c>
      <c r="H1514">
        <v>6057.4029737337396</v>
      </c>
      <c r="I1514">
        <v>732.41476753145696</v>
      </c>
      <c r="J1514">
        <v>43420.095849518402</v>
      </c>
      <c r="K1514">
        <v>71739.595538079695</v>
      </c>
      <c r="L1514">
        <v>229662.331884977</v>
      </c>
    </row>
    <row r="1515" spans="1:12" x14ac:dyDescent="0.25">
      <c r="A1515">
        <v>2</v>
      </c>
      <c r="B1515">
        <v>24</v>
      </c>
      <c r="C1515">
        <v>12</v>
      </c>
      <c r="D1515">
        <v>8.22277812356981E-4</v>
      </c>
      <c r="E1515">
        <v>4.64468230334893E-3</v>
      </c>
      <c r="F1515">
        <v>1.4219722076644901E-3</v>
      </c>
      <c r="G1515">
        <v>67611.784038549798</v>
      </c>
      <c r="H1515">
        <v>15317.2327459466</v>
      </c>
      <c r="I1515">
        <v>3594.6318823237898</v>
      </c>
      <c r="J1515">
        <v>51585.181655678003</v>
      </c>
      <c r="K1515">
        <v>94401.424908954097</v>
      </c>
      <c r="L1515">
        <v>430186.91225371801</v>
      </c>
    </row>
    <row r="1516" spans="1:12" x14ac:dyDescent="0.25">
      <c r="A1516">
        <v>2</v>
      </c>
      <c r="B1516">
        <v>24</v>
      </c>
      <c r="C1516">
        <v>12</v>
      </c>
      <c r="D1516">
        <v>8.1954297890366899E-4</v>
      </c>
      <c r="E1516">
        <v>3.0866181154731E-3</v>
      </c>
      <c r="F1516">
        <v>3.0037367482227198E-3</v>
      </c>
      <c r="G1516">
        <v>11844.451956531901</v>
      </c>
      <c r="H1516">
        <v>4051.7556936215701</v>
      </c>
      <c r="I1516">
        <v>1953.6636708803001</v>
      </c>
      <c r="J1516">
        <v>24264.854105499799</v>
      </c>
      <c r="K1516">
        <v>43377.7368859001</v>
      </c>
      <c r="L1516">
        <v>204414.233214879</v>
      </c>
    </row>
    <row r="1517" spans="1:12" x14ac:dyDescent="0.25">
      <c r="A1517">
        <v>2</v>
      </c>
      <c r="B1517">
        <v>30</v>
      </c>
      <c r="C1517">
        <v>6</v>
      </c>
      <c r="D1517">
        <v>5.1732569442898796E-4</v>
      </c>
      <c r="E1517">
        <v>4.4133448950857499E-3</v>
      </c>
      <c r="F1517">
        <v>3.7810716329255999E-3</v>
      </c>
      <c r="G1517">
        <v>15238.999253161401</v>
      </c>
      <c r="H1517">
        <v>1538.3065489362</v>
      </c>
      <c r="I1517">
        <v>137.56682392816299</v>
      </c>
      <c r="J1517">
        <v>5894.9898684513801</v>
      </c>
      <c r="K1517">
        <v>9476.9407573778408</v>
      </c>
      <c r="L1517">
        <v>28646.150699436701</v>
      </c>
    </row>
    <row r="1518" spans="1:12" x14ac:dyDescent="0.25">
      <c r="A1518">
        <v>2</v>
      </c>
      <c r="B1518">
        <v>30</v>
      </c>
      <c r="C1518">
        <v>9</v>
      </c>
      <c r="D1518">
        <v>5.9018743794712696E-4</v>
      </c>
      <c r="E1518">
        <v>3.1304282824679099E-3</v>
      </c>
      <c r="F1518">
        <v>1.69700750316503E-3</v>
      </c>
      <c r="G1518">
        <v>16108.3355455295</v>
      </c>
      <c r="H1518">
        <v>2687.34358310471</v>
      </c>
      <c r="I1518">
        <v>394.74717619611801</v>
      </c>
      <c r="J1518">
        <v>19528.565276144898</v>
      </c>
      <c r="K1518">
        <v>31331.879477913</v>
      </c>
      <c r="L1518">
        <v>91431.375293580597</v>
      </c>
    </row>
    <row r="1519" spans="1:12" x14ac:dyDescent="0.25">
      <c r="A1519">
        <v>2</v>
      </c>
      <c r="B1519">
        <v>36</v>
      </c>
      <c r="C1519">
        <v>6</v>
      </c>
      <c r="D1519">
        <v>5.0693281158513501E-4</v>
      </c>
      <c r="E1519">
        <v>5.56192875860118E-3</v>
      </c>
      <c r="F1519">
        <v>3.08972685008991E-3</v>
      </c>
      <c r="G1519">
        <v>14679.9919432718</v>
      </c>
      <c r="H1519">
        <v>913.29478028552103</v>
      </c>
      <c r="I1519">
        <v>70.452160412710995</v>
      </c>
      <c r="J1519">
        <v>7689.4680022135299</v>
      </c>
      <c r="K1519">
        <v>11208.2476218586</v>
      </c>
      <c r="L1519">
        <v>27724.825973279101</v>
      </c>
    </row>
    <row r="1520" spans="1:12" x14ac:dyDescent="0.25">
      <c r="A1520">
        <v>2</v>
      </c>
      <c r="B1520">
        <v>24</v>
      </c>
      <c r="C1520">
        <v>6</v>
      </c>
      <c r="D1520">
        <v>9.6074145831731399E-4</v>
      </c>
      <c r="E1520">
        <v>5.1559912408501198E-3</v>
      </c>
      <c r="F1520">
        <v>2.3831445360256299E-3</v>
      </c>
      <c r="G1520">
        <v>50303.253730147102</v>
      </c>
      <c r="H1520">
        <v>6119.8415555382398</v>
      </c>
      <c r="I1520">
        <v>637.83342736301597</v>
      </c>
      <c r="J1520">
        <v>41802.427509118599</v>
      </c>
      <c r="K1520">
        <v>60076.068020764098</v>
      </c>
      <c r="L1520">
        <v>129659.658622854</v>
      </c>
    </row>
    <row r="1521" spans="1:12" x14ac:dyDescent="0.25">
      <c r="A1521">
        <v>2</v>
      </c>
      <c r="B1521">
        <v>30</v>
      </c>
      <c r="C1521">
        <v>6</v>
      </c>
      <c r="D1521">
        <v>6.8479333610897404E-4</v>
      </c>
      <c r="E1521">
        <v>3.9917272718126597E-3</v>
      </c>
      <c r="F1521">
        <v>3.3649488674533201E-3</v>
      </c>
      <c r="G1521">
        <v>13534.755499356301</v>
      </c>
      <c r="H1521">
        <v>1452.86051633183</v>
      </c>
      <c r="I1521">
        <v>142.11733422846001</v>
      </c>
      <c r="J1521">
        <v>13820.210522768501</v>
      </c>
      <c r="K1521">
        <v>19678.505801005998</v>
      </c>
      <c r="L1521">
        <v>43126.9882333161</v>
      </c>
    </row>
    <row r="1522" spans="1:12" x14ac:dyDescent="0.25">
      <c r="A1522">
        <v>2</v>
      </c>
      <c r="B1522">
        <v>30</v>
      </c>
      <c r="C1522">
        <v>6</v>
      </c>
      <c r="D1522">
        <v>5.7847168553368895E-4</v>
      </c>
      <c r="E1522">
        <v>3.9977755759472199E-3</v>
      </c>
      <c r="F1522">
        <v>3.5434559359584701E-3</v>
      </c>
      <c r="G1522">
        <v>12861.855396832199</v>
      </c>
      <c r="H1522">
        <v>1376.4274195084499</v>
      </c>
      <c r="I1522">
        <v>131.04280505624499</v>
      </c>
      <c r="J1522">
        <v>8332.6239246710793</v>
      </c>
      <c r="K1522">
        <v>12666.05386296</v>
      </c>
      <c r="L1522">
        <v>33035.882205962203</v>
      </c>
    </row>
    <row r="1523" spans="1:12" x14ac:dyDescent="0.25">
      <c r="A1523">
        <v>2</v>
      </c>
      <c r="B1523">
        <v>24</v>
      </c>
      <c r="C1523">
        <v>9</v>
      </c>
      <c r="D1523">
        <v>6.9294893869901E-4</v>
      </c>
      <c r="E1523">
        <v>3.8582477266833402E-3</v>
      </c>
      <c r="F1523">
        <v>3.0975543775957899E-3</v>
      </c>
      <c r="G1523">
        <v>21753.1051071482</v>
      </c>
      <c r="H1523">
        <v>5277.7874444437502</v>
      </c>
      <c r="I1523">
        <v>1318.7107425522599</v>
      </c>
      <c r="J1523">
        <v>15205.9635623049</v>
      </c>
      <c r="K1523">
        <v>27622.0692052823</v>
      </c>
      <c r="L1523">
        <v>111182.958875212</v>
      </c>
    </row>
    <row r="1524" spans="1:12" x14ac:dyDescent="0.25">
      <c r="A1524">
        <v>2</v>
      </c>
      <c r="B1524">
        <v>30</v>
      </c>
      <c r="C1524">
        <v>9</v>
      </c>
      <c r="D1524">
        <v>7.7267524091629398E-4</v>
      </c>
      <c r="E1524">
        <v>3.7603092036656602E-3</v>
      </c>
      <c r="F1524">
        <v>1.35481896708835E-3</v>
      </c>
      <c r="G1524">
        <v>31665.649539915899</v>
      </c>
      <c r="H1524">
        <v>4408.09968294193</v>
      </c>
      <c r="I1524">
        <v>538.14039742103796</v>
      </c>
      <c r="J1524">
        <v>51081.008310883699</v>
      </c>
      <c r="K1524">
        <v>75055.481502270806</v>
      </c>
      <c r="L1524">
        <v>172181.07817451499</v>
      </c>
    </row>
    <row r="1525" spans="1:12" x14ac:dyDescent="0.25">
      <c r="A1525">
        <v>2</v>
      </c>
      <c r="B1525">
        <v>36</v>
      </c>
      <c r="C1525">
        <v>6</v>
      </c>
      <c r="D1525">
        <v>6.9350586463707805E-4</v>
      </c>
      <c r="E1525">
        <v>4.9347268618346596E-3</v>
      </c>
      <c r="F1525">
        <v>3.3890453128473698E-3</v>
      </c>
      <c r="G1525">
        <v>12058.312732950901</v>
      </c>
      <c r="H1525">
        <v>863.03995875871601</v>
      </c>
      <c r="I1525">
        <v>75.579171180159406</v>
      </c>
      <c r="J1525">
        <v>16619.707345594099</v>
      </c>
      <c r="K1525">
        <v>21266.429072852399</v>
      </c>
      <c r="L1525">
        <v>36341.617432561397</v>
      </c>
    </row>
    <row r="1526" spans="1:12" x14ac:dyDescent="0.25">
      <c r="A1526">
        <v>2</v>
      </c>
      <c r="B1526">
        <v>30</v>
      </c>
      <c r="C1526">
        <v>9</v>
      </c>
      <c r="D1526">
        <v>5.0975443076467898E-4</v>
      </c>
      <c r="E1526">
        <v>2.1629366160623199E-3</v>
      </c>
      <c r="F1526">
        <v>2.0682002869726098E-3</v>
      </c>
      <c r="G1526">
        <v>5171.4519623200804</v>
      </c>
      <c r="H1526">
        <v>1158.6079836305501</v>
      </c>
      <c r="I1526">
        <v>251.76998591395201</v>
      </c>
      <c r="J1526">
        <v>10421.411488384199</v>
      </c>
      <c r="K1526">
        <v>16811.171796324001</v>
      </c>
      <c r="L1526">
        <v>51419.858065250301</v>
      </c>
    </row>
    <row r="1527" spans="1:12" x14ac:dyDescent="0.25">
      <c r="A1527">
        <v>2</v>
      </c>
      <c r="B1527">
        <v>36</v>
      </c>
      <c r="C1527">
        <v>12</v>
      </c>
      <c r="D1527">
        <v>5.2344371080293101E-4</v>
      </c>
      <c r="E1527">
        <v>1.7237321405793901E-3</v>
      </c>
      <c r="F1527">
        <v>2.95469174077745E-3</v>
      </c>
      <c r="G1527">
        <v>1808.9685156625101</v>
      </c>
      <c r="H1527">
        <v>529.470931924046</v>
      </c>
      <c r="I1527">
        <v>174.62359195740501</v>
      </c>
      <c r="J1527">
        <v>9722.2045243150696</v>
      </c>
      <c r="K1527">
        <v>15812.109057318399</v>
      </c>
      <c r="L1527">
        <v>51710.382678727001</v>
      </c>
    </row>
    <row r="1528" spans="1:12" x14ac:dyDescent="0.25">
      <c r="A1528">
        <v>2</v>
      </c>
      <c r="B1528">
        <v>24</v>
      </c>
      <c r="C1528">
        <v>6</v>
      </c>
      <c r="D1528">
        <v>9.2206950891881797E-4</v>
      </c>
      <c r="E1528">
        <v>2.0566435877416201E-3</v>
      </c>
      <c r="F1528">
        <v>3.12065854246179E-3</v>
      </c>
      <c r="G1528">
        <v>5609.1116679895504</v>
      </c>
      <c r="H1528">
        <v>1248.7222043453301</v>
      </c>
      <c r="I1528">
        <v>259.84429646383501</v>
      </c>
      <c r="J1528">
        <v>23839.793265154902</v>
      </c>
      <c r="K1528">
        <v>32092.123757937701</v>
      </c>
      <c r="L1528">
        <v>59510.202389264501</v>
      </c>
    </row>
    <row r="1529" spans="1:12" x14ac:dyDescent="0.25">
      <c r="A1529">
        <v>2</v>
      </c>
      <c r="B1529">
        <v>36</v>
      </c>
      <c r="C1529">
        <v>9</v>
      </c>
      <c r="D1529">
        <v>7.7788240353557695E-4</v>
      </c>
      <c r="E1529">
        <v>3.91372264473786E-3</v>
      </c>
      <c r="F1529">
        <v>3.9299988581110099E-3</v>
      </c>
      <c r="G1529">
        <v>11337.560177568799</v>
      </c>
      <c r="H1529">
        <v>1609.22440786486</v>
      </c>
      <c r="I1529">
        <v>201.558464478932</v>
      </c>
      <c r="J1529">
        <v>22482.6505669082</v>
      </c>
      <c r="K1529">
        <v>33456.9304378589</v>
      </c>
      <c r="L1529">
        <v>82020.332693425706</v>
      </c>
    </row>
    <row r="1530" spans="1:12" x14ac:dyDescent="0.25">
      <c r="A1530">
        <v>2</v>
      </c>
      <c r="B1530">
        <v>30</v>
      </c>
      <c r="C1530">
        <v>6</v>
      </c>
      <c r="D1530">
        <v>5.7536957072892403E-4</v>
      </c>
      <c r="E1530">
        <v>3.4380207327914798E-3</v>
      </c>
      <c r="F1530">
        <v>1.2170956887186701E-3</v>
      </c>
      <c r="G1530">
        <v>17696.588631188901</v>
      </c>
      <c r="H1530">
        <v>1565.6026398203401</v>
      </c>
      <c r="I1530">
        <v>141.890615068805</v>
      </c>
      <c r="J1530">
        <v>21634.155767645902</v>
      </c>
      <c r="K1530">
        <v>28125.1091841835</v>
      </c>
      <c r="L1530">
        <v>48894.788263917202</v>
      </c>
    </row>
    <row r="1531" spans="1:12" x14ac:dyDescent="0.25">
      <c r="A1531">
        <v>2</v>
      </c>
      <c r="B1531">
        <v>24</v>
      </c>
      <c r="C1531">
        <v>9</v>
      </c>
      <c r="D1531">
        <v>7.1487975180184503E-4</v>
      </c>
      <c r="E1531">
        <v>1.5302173120862099E-3</v>
      </c>
      <c r="F1531">
        <v>1.4781710239876601E-3</v>
      </c>
      <c r="G1531">
        <v>4737.4539246527502</v>
      </c>
      <c r="H1531">
        <v>1465.2413418106801</v>
      </c>
      <c r="I1531">
        <v>536.92655594183998</v>
      </c>
      <c r="J1531">
        <v>27046.053010809701</v>
      </c>
      <c r="K1531">
        <v>41667.150058820502</v>
      </c>
      <c r="L1531">
        <v>111597.706477545</v>
      </c>
    </row>
    <row r="1532" spans="1:12" x14ac:dyDescent="0.25">
      <c r="A1532">
        <v>2</v>
      </c>
      <c r="B1532">
        <v>30</v>
      </c>
      <c r="C1532">
        <v>6</v>
      </c>
      <c r="D1532">
        <v>6.15954794727406E-4</v>
      </c>
      <c r="E1532">
        <v>1.9744906846211898E-3</v>
      </c>
      <c r="F1532">
        <v>2.6767986931167101E-3</v>
      </c>
      <c r="G1532">
        <v>3286.41692818517</v>
      </c>
      <c r="H1532">
        <v>539.12084094277498</v>
      </c>
      <c r="I1532">
        <v>79.594550602376799</v>
      </c>
      <c r="J1532">
        <v>11452.420860832701</v>
      </c>
      <c r="K1532">
        <v>15088.807067747401</v>
      </c>
      <c r="L1532">
        <v>26908.717040132498</v>
      </c>
    </row>
    <row r="1533" spans="1:12" x14ac:dyDescent="0.25">
      <c r="A1533">
        <v>2</v>
      </c>
      <c r="B1533">
        <v>30</v>
      </c>
      <c r="C1533">
        <v>12</v>
      </c>
      <c r="D1533">
        <v>9.3284734408985697E-4</v>
      </c>
      <c r="E1533">
        <v>2.0807988586981499E-3</v>
      </c>
      <c r="F1533">
        <v>1.24365429681488E-3</v>
      </c>
      <c r="G1533">
        <v>9576.2826513235595</v>
      </c>
      <c r="H1533">
        <v>2443.5585364271401</v>
      </c>
      <c r="I1533">
        <v>688.16255431836203</v>
      </c>
      <c r="J1533">
        <v>90936.456503685302</v>
      </c>
      <c r="K1533">
        <v>129956.318270334</v>
      </c>
      <c r="L1533">
        <v>272916.49975242902</v>
      </c>
    </row>
    <row r="1534" spans="1:12" x14ac:dyDescent="0.25">
      <c r="A1534">
        <v>2</v>
      </c>
      <c r="B1534">
        <v>24</v>
      </c>
      <c r="C1534">
        <v>12</v>
      </c>
      <c r="D1534">
        <v>9.5603050213950301E-4</v>
      </c>
      <c r="E1534">
        <v>5.6769141931857199E-3</v>
      </c>
      <c r="F1534">
        <v>3.5706162432238399E-3</v>
      </c>
      <c r="G1534">
        <v>52165.981090122201</v>
      </c>
      <c r="H1534">
        <v>13592.6547231153</v>
      </c>
      <c r="I1534">
        <v>4109.2260110103198</v>
      </c>
      <c r="J1534">
        <v>34309.551442770397</v>
      </c>
      <c r="K1534">
        <v>65798.918060481199</v>
      </c>
      <c r="L1534">
        <v>351444.40867017501</v>
      </c>
    </row>
    <row r="1535" spans="1:12" x14ac:dyDescent="0.25">
      <c r="A1535">
        <v>2</v>
      </c>
      <c r="B1535">
        <v>30</v>
      </c>
      <c r="C1535">
        <v>12</v>
      </c>
      <c r="D1535">
        <v>5.3438950777206996E-4</v>
      </c>
      <c r="E1535">
        <v>4.9934487014537503E-3</v>
      </c>
      <c r="F1535">
        <v>2.9073990286825899E-3</v>
      </c>
      <c r="G1535">
        <v>35600.960448884602</v>
      </c>
      <c r="H1535">
        <v>7147.3150510908999</v>
      </c>
      <c r="I1535">
        <v>1361.72307000764</v>
      </c>
      <c r="J1535">
        <v>10658.466509128</v>
      </c>
      <c r="K1535">
        <v>22283.2320234371</v>
      </c>
      <c r="L1535">
        <v>119672.309676588</v>
      </c>
    </row>
    <row r="1536" spans="1:12" x14ac:dyDescent="0.25">
      <c r="A1536">
        <v>2</v>
      </c>
      <c r="B1536">
        <v>30</v>
      </c>
      <c r="C1536">
        <v>6</v>
      </c>
      <c r="D1536">
        <v>5.8134962819626301E-4</v>
      </c>
      <c r="E1536">
        <v>3.2569551715164102E-3</v>
      </c>
      <c r="F1536">
        <v>2.18014159176579E-3</v>
      </c>
      <c r="G1536">
        <v>11308.291874352801</v>
      </c>
      <c r="H1536">
        <v>1210.6612588875701</v>
      </c>
      <c r="I1536">
        <v>119.763913349497</v>
      </c>
      <c r="J1536">
        <v>12885.6793190974</v>
      </c>
      <c r="K1536">
        <v>18010.4676211396</v>
      </c>
      <c r="L1536">
        <v>37592.164393056497</v>
      </c>
    </row>
    <row r="1537" spans="1:12" x14ac:dyDescent="0.25">
      <c r="A1537">
        <v>2</v>
      </c>
      <c r="B1537">
        <v>36</v>
      </c>
      <c r="C1537">
        <v>6</v>
      </c>
      <c r="D1537">
        <v>9.6016009274312302E-4</v>
      </c>
      <c r="E1537">
        <v>3.2065669261285802E-3</v>
      </c>
      <c r="F1537">
        <v>3.60425269528679E-3</v>
      </c>
      <c r="G1537">
        <v>6172.7791299359596</v>
      </c>
      <c r="H1537">
        <v>673.16846777468299</v>
      </c>
      <c r="I1537">
        <v>74.719599308701007</v>
      </c>
      <c r="J1537">
        <v>35090.565682689798</v>
      </c>
      <c r="K1537">
        <v>34440.870341224298</v>
      </c>
      <c r="L1537">
        <v>33773.532279512801</v>
      </c>
    </row>
    <row r="1538" spans="1:12" x14ac:dyDescent="0.25">
      <c r="A1538">
        <v>2</v>
      </c>
      <c r="B1538">
        <v>24</v>
      </c>
      <c r="C1538">
        <v>9</v>
      </c>
      <c r="D1538">
        <v>9.9922254703407594E-4</v>
      </c>
      <c r="E1538">
        <v>5.5484451306936199E-3</v>
      </c>
      <c r="F1538">
        <v>3.6646574498169901E-3</v>
      </c>
      <c r="G1538">
        <v>50796.780965436497</v>
      </c>
      <c r="H1538">
        <v>10457.3684829301</v>
      </c>
      <c r="I1538">
        <v>2035.59747966343</v>
      </c>
      <c r="J1538">
        <v>36323.303117067902</v>
      </c>
      <c r="K1538">
        <v>64024.707201737903</v>
      </c>
      <c r="L1538">
        <v>233837.75234820001</v>
      </c>
    </row>
    <row r="1539" spans="1:12" x14ac:dyDescent="0.25">
      <c r="A1539">
        <v>2</v>
      </c>
      <c r="B1539">
        <v>30</v>
      </c>
      <c r="C1539">
        <v>6</v>
      </c>
      <c r="D1539">
        <v>7.9613673128766901E-4</v>
      </c>
      <c r="E1539">
        <v>4.83152776609754E-3</v>
      </c>
      <c r="F1539">
        <v>1.7296232938310201E-3</v>
      </c>
      <c r="G1539">
        <v>28983.643383426399</v>
      </c>
      <c r="H1539">
        <v>2406.5856431836701</v>
      </c>
      <c r="I1539">
        <v>214.71230176297399</v>
      </c>
      <c r="J1539">
        <v>39472.1550537937</v>
      </c>
      <c r="K1539">
        <v>48891.334787708503</v>
      </c>
      <c r="L1539">
        <v>75707.701377178702</v>
      </c>
    </row>
    <row r="1540" spans="1:12" x14ac:dyDescent="0.25">
      <c r="A1540">
        <v>2</v>
      </c>
      <c r="B1540">
        <v>36</v>
      </c>
      <c r="C1540">
        <v>6</v>
      </c>
      <c r="D1540">
        <v>9.8152775118167898E-4</v>
      </c>
      <c r="E1540">
        <v>3.7591403860426798E-3</v>
      </c>
      <c r="F1540">
        <v>2.1209910144799199E-3</v>
      </c>
      <c r="G1540">
        <v>10731.3487011051</v>
      </c>
      <c r="H1540">
        <v>1007.3131154617</v>
      </c>
      <c r="I1540">
        <v>105.71238554014199</v>
      </c>
      <c r="J1540">
        <v>60712.292427595203</v>
      </c>
      <c r="K1540">
        <v>51945.384571303199</v>
      </c>
      <c r="L1540">
        <v>42619.9808173485</v>
      </c>
    </row>
    <row r="1541" spans="1:12" x14ac:dyDescent="0.25">
      <c r="A1541">
        <v>2</v>
      </c>
      <c r="B1541">
        <v>24</v>
      </c>
      <c r="C1541">
        <v>12</v>
      </c>
      <c r="D1541">
        <v>8.20857032251988E-4</v>
      </c>
      <c r="E1541">
        <v>5.5406957041949203E-3</v>
      </c>
      <c r="F1541">
        <v>3.7679353656687401E-3</v>
      </c>
      <c r="G1541">
        <v>46234.462925367297</v>
      </c>
      <c r="H1541">
        <v>12389.2663856037</v>
      </c>
      <c r="I1541">
        <v>3933.6228637750301</v>
      </c>
      <c r="J1541">
        <v>21747.0673271983</v>
      </c>
      <c r="K1541">
        <v>43939.101427973103</v>
      </c>
      <c r="L1541">
        <v>266728.46326679201</v>
      </c>
    </row>
    <row r="1542" spans="1:12" x14ac:dyDescent="0.25">
      <c r="A1542">
        <v>2</v>
      </c>
      <c r="B1542">
        <v>30</v>
      </c>
      <c r="C1542">
        <v>6</v>
      </c>
      <c r="D1542">
        <v>7.1502831058809901E-4</v>
      </c>
      <c r="E1542">
        <v>5.6671629437187203E-3</v>
      </c>
      <c r="F1542">
        <v>1.13369663078935E-3</v>
      </c>
      <c r="G1542">
        <v>42597.967798145597</v>
      </c>
      <c r="H1542">
        <v>2999.13207458125</v>
      </c>
      <c r="I1542">
        <v>248.993286465453</v>
      </c>
      <c r="J1542">
        <v>44165.634876713302</v>
      </c>
      <c r="K1542">
        <v>55153.427606418903</v>
      </c>
      <c r="L1542">
        <v>87580.301887769296</v>
      </c>
    </row>
    <row r="1543" spans="1:12" x14ac:dyDescent="0.25">
      <c r="A1543">
        <v>2</v>
      </c>
      <c r="B1543">
        <v>30</v>
      </c>
      <c r="C1543">
        <v>6</v>
      </c>
      <c r="D1543">
        <v>6.4031833330855997E-4</v>
      </c>
      <c r="E1543">
        <v>5.7515354171871298E-3</v>
      </c>
      <c r="F1543">
        <v>1.8753451419299899E-3</v>
      </c>
      <c r="G1543">
        <v>36687.041039335803</v>
      </c>
      <c r="H1543">
        <v>2654.9851498421599</v>
      </c>
      <c r="I1543">
        <v>207.20604287538299</v>
      </c>
      <c r="J1543">
        <v>20526.108201155399</v>
      </c>
      <c r="K1543">
        <v>29221.261818172199</v>
      </c>
      <c r="L1543">
        <v>64945.901264482003</v>
      </c>
    </row>
    <row r="1544" spans="1:12" x14ac:dyDescent="0.25">
      <c r="A1544">
        <v>2</v>
      </c>
      <c r="B1544">
        <v>30</v>
      </c>
      <c r="C1544">
        <v>12</v>
      </c>
      <c r="D1544">
        <v>9.8128655580155804E-4</v>
      </c>
      <c r="E1544">
        <v>3.3736813260156601E-3</v>
      </c>
      <c r="F1544">
        <v>3.0247486090982799E-3</v>
      </c>
      <c r="G1544">
        <v>13034.673848693699</v>
      </c>
      <c r="H1544">
        <v>3335.1206841149401</v>
      </c>
      <c r="I1544">
        <v>940.29185463926103</v>
      </c>
      <c r="J1544">
        <v>49093.942941666603</v>
      </c>
      <c r="K1544">
        <v>79727.016573620698</v>
      </c>
      <c r="L1544">
        <v>249105.311548989</v>
      </c>
    </row>
    <row r="1545" spans="1:12" x14ac:dyDescent="0.25">
      <c r="A1545">
        <v>2</v>
      </c>
      <c r="B1545">
        <v>24</v>
      </c>
      <c r="C1545">
        <v>6</v>
      </c>
      <c r="D1545">
        <v>8.9617443469648401E-4</v>
      </c>
      <c r="E1545">
        <v>3.37511317611026E-3</v>
      </c>
      <c r="F1545">
        <v>2.1668403688517102E-3</v>
      </c>
      <c r="G1545">
        <v>20637.297774114999</v>
      </c>
      <c r="H1545">
        <v>3233.0484536999702</v>
      </c>
      <c r="I1545">
        <v>434.09048539273101</v>
      </c>
      <c r="J1545">
        <v>35308.560643868499</v>
      </c>
      <c r="K1545">
        <v>48560.510321283902</v>
      </c>
      <c r="L1545">
        <v>93952.553733773093</v>
      </c>
    </row>
    <row r="1546" spans="1:12" x14ac:dyDescent="0.25">
      <c r="A1546">
        <v>2</v>
      </c>
      <c r="B1546">
        <v>36</v>
      </c>
      <c r="C1546">
        <v>6</v>
      </c>
      <c r="D1546">
        <v>7.0935355002575402E-4</v>
      </c>
      <c r="E1546">
        <v>1.3202937524099899E-3</v>
      </c>
      <c r="F1546">
        <v>3.5191762678182799E-3</v>
      </c>
      <c r="G1546">
        <v>1181.8527506625601</v>
      </c>
      <c r="H1546">
        <v>197.48638875531501</v>
      </c>
      <c r="I1546">
        <v>34.602210492348597</v>
      </c>
      <c r="J1546">
        <v>13064.223280878799</v>
      </c>
      <c r="K1546">
        <v>13438.6563705423</v>
      </c>
      <c r="L1546">
        <v>13764.287400622599</v>
      </c>
    </row>
    <row r="1547" spans="1:12" x14ac:dyDescent="0.25">
      <c r="A1547">
        <v>2</v>
      </c>
      <c r="B1547">
        <v>30</v>
      </c>
      <c r="C1547">
        <v>12</v>
      </c>
      <c r="D1547">
        <v>6.1249943842142901E-4</v>
      </c>
      <c r="E1547">
        <v>2.6228693090979398E-3</v>
      </c>
      <c r="F1547">
        <v>1.06387479328345E-3</v>
      </c>
      <c r="G1547">
        <v>15493.788150820599</v>
      </c>
      <c r="H1547">
        <v>3404.4134444789702</v>
      </c>
      <c r="I1547">
        <v>756.37515124060099</v>
      </c>
      <c r="J1547">
        <v>34650.688276436202</v>
      </c>
      <c r="K1547">
        <v>57254.390913263698</v>
      </c>
      <c r="L1547">
        <v>185244.42629736301</v>
      </c>
    </row>
    <row r="1548" spans="1:12" x14ac:dyDescent="0.25">
      <c r="A1548">
        <v>2</v>
      </c>
      <c r="B1548">
        <v>30</v>
      </c>
      <c r="C1548">
        <v>12</v>
      </c>
      <c r="D1548">
        <v>7.2252757409725903E-4</v>
      </c>
      <c r="E1548">
        <v>5.7399508633992798E-3</v>
      </c>
      <c r="F1548">
        <v>3.06972152157957E-3</v>
      </c>
      <c r="G1548">
        <v>49894.703894168902</v>
      </c>
      <c r="H1548">
        <v>9351.3306976691601</v>
      </c>
      <c r="I1548">
        <v>1607.4495381808599</v>
      </c>
      <c r="J1548">
        <v>22751.823055551598</v>
      </c>
      <c r="K1548">
        <v>43519.137672393699</v>
      </c>
      <c r="L1548">
        <v>200299.347919205</v>
      </c>
    </row>
    <row r="1549" spans="1:12" x14ac:dyDescent="0.25">
      <c r="A1549">
        <v>2</v>
      </c>
      <c r="B1549">
        <v>24</v>
      </c>
      <c r="C1549">
        <v>6</v>
      </c>
      <c r="D1549">
        <v>6.80709215438571E-4</v>
      </c>
      <c r="E1549">
        <v>4.87254130416511E-3</v>
      </c>
      <c r="F1549">
        <v>1.2946880408940199E-3</v>
      </c>
      <c r="G1549">
        <v>62289.587545980197</v>
      </c>
      <c r="H1549">
        <v>6394.22165920711</v>
      </c>
      <c r="I1549">
        <v>573.82145611628096</v>
      </c>
      <c r="J1549">
        <v>28606.4699650982</v>
      </c>
      <c r="K1549">
        <v>43352.018121367597</v>
      </c>
      <c r="L1549">
        <v>107567.01916896401</v>
      </c>
    </row>
    <row r="1550" spans="1:12" x14ac:dyDescent="0.25">
      <c r="A1550">
        <v>2</v>
      </c>
      <c r="B1550">
        <v>24</v>
      </c>
      <c r="C1550">
        <v>6</v>
      </c>
      <c r="D1550">
        <v>6.4711373428857596E-4</v>
      </c>
      <c r="E1550">
        <v>2.9559739106770301E-3</v>
      </c>
      <c r="F1550">
        <v>1.7256123484091499E-3</v>
      </c>
      <c r="G1550">
        <v>16651.540231912801</v>
      </c>
      <c r="H1550">
        <v>2588.9749880600798</v>
      </c>
      <c r="I1550">
        <v>340.54524666446298</v>
      </c>
      <c r="J1550">
        <v>17868.4509731244</v>
      </c>
      <c r="K1550">
        <v>26568.2780217236</v>
      </c>
      <c r="L1550">
        <v>62872.589369854002</v>
      </c>
    </row>
    <row r="1551" spans="1:12" x14ac:dyDescent="0.25">
      <c r="A1551">
        <v>2</v>
      </c>
      <c r="B1551">
        <v>36</v>
      </c>
      <c r="C1551">
        <v>9</v>
      </c>
      <c r="D1551">
        <v>5.8331765312197802E-4</v>
      </c>
      <c r="E1551">
        <v>2.5774325380949698E-3</v>
      </c>
      <c r="F1551">
        <v>3.9719267858759804E-3</v>
      </c>
      <c r="G1551">
        <v>3757.28055878339</v>
      </c>
      <c r="H1551">
        <v>707.737138197391</v>
      </c>
      <c r="I1551">
        <v>122.159177095807</v>
      </c>
      <c r="J1551">
        <v>9644.9419871819791</v>
      </c>
      <c r="K1551">
        <v>14855.9180165948</v>
      </c>
      <c r="L1551">
        <v>40738.409704869002</v>
      </c>
    </row>
    <row r="1552" spans="1:12" x14ac:dyDescent="0.25">
      <c r="A1552">
        <v>2</v>
      </c>
      <c r="B1552">
        <v>36</v>
      </c>
      <c r="C1552">
        <v>9</v>
      </c>
      <c r="D1552">
        <v>6.2505205274175104E-4</v>
      </c>
      <c r="E1552">
        <v>2.44190621129136E-3</v>
      </c>
      <c r="F1552">
        <v>1.7251271598452301E-3</v>
      </c>
      <c r="G1552">
        <v>6866.6928396010399</v>
      </c>
      <c r="H1552">
        <v>1036.87134390197</v>
      </c>
      <c r="I1552">
        <v>141.398926765819</v>
      </c>
      <c r="J1552">
        <v>25050.1015669716</v>
      </c>
      <c r="K1552">
        <v>34626.617738891997</v>
      </c>
      <c r="L1552">
        <v>68987.919187348307</v>
      </c>
    </row>
    <row r="1553" spans="1:12" x14ac:dyDescent="0.25">
      <c r="A1553">
        <v>2</v>
      </c>
      <c r="B1553">
        <v>24</v>
      </c>
      <c r="C1553">
        <v>9</v>
      </c>
      <c r="D1553">
        <v>9.7840603613290095E-4</v>
      </c>
      <c r="E1553">
        <v>2.3732776857865001E-3</v>
      </c>
      <c r="F1553">
        <v>2.2801833964411901E-3</v>
      </c>
      <c r="G1553">
        <v>9754.7493260006904</v>
      </c>
      <c r="H1553">
        <v>2756.52765486319</v>
      </c>
      <c r="I1553">
        <v>880.18357911931605</v>
      </c>
      <c r="J1553">
        <v>45671.424442953597</v>
      </c>
      <c r="K1553">
        <v>70017.587232776801</v>
      </c>
      <c r="L1553">
        <v>182835.77816227</v>
      </c>
    </row>
    <row r="1554" spans="1:12" x14ac:dyDescent="0.25">
      <c r="A1554">
        <v>2</v>
      </c>
      <c r="B1554">
        <v>24</v>
      </c>
      <c r="C1554">
        <v>9</v>
      </c>
      <c r="D1554">
        <v>7.3506794616929401E-4</v>
      </c>
      <c r="E1554">
        <v>3.8891344956241002E-3</v>
      </c>
      <c r="F1554">
        <v>1.7026000383023299E-3</v>
      </c>
      <c r="G1554">
        <v>37530.231686970998</v>
      </c>
      <c r="H1554">
        <v>7604.6748190777998</v>
      </c>
      <c r="I1554">
        <v>1447.5465717639599</v>
      </c>
      <c r="J1554">
        <v>30443.769095166601</v>
      </c>
      <c r="K1554">
        <v>52664.9686314418</v>
      </c>
      <c r="L1554">
        <v>183657.05329231499</v>
      </c>
    </row>
    <row r="1555" spans="1:12" x14ac:dyDescent="0.25">
      <c r="A1555">
        <v>2</v>
      </c>
      <c r="B1555">
        <v>36</v>
      </c>
      <c r="C1555">
        <v>6</v>
      </c>
      <c r="D1555">
        <v>6.7705633457803801E-4</v>
      </c>
      <c r="E1555">
        <v>1.6772863236829E-3</v>
      </c>
      <c r="F1555">
        <v>1.0740111843615899E-3</v>
      </c>
      <c r="G1555">
        <v>3868.5529182227201</v>
      </c>
      <c r="H1555">
        <v>463.62563384413602</v>
      </c>
      <c r="I1555">
        <v>55.8640478634494</v>
      </c>
      <c r="J1555">
        <v>35135.569854752299</v>
      </c>
      <c r="K1555">
        <v>27326.545462529499</v>
      </c>
      <c r="L1555">
        <v>19903.084393754401</v>
      </c>
    </row>
    <row r="1556" spans="1:12" x14ac:dyDescent="0.25">
      <c r="A1556">
        <v>2</v>
      </c>
      <c r="B1556">
        <v>30</v>
      </c>
      <c r="C1556">
        <v>12</v>
      </c>
      <c r="D1556">
        <v>8.5453195936479795E-4</v>
      </c>
      <c r="E1556">
        <v>3.0489203786135898E-3</v>
      </c>
      <c r="F1556">
        <v>2.58570075994654E-3</v>
      </c>
      <c r="G1556">
        <v>11184.599106752299</v>
      </c>
      <c r="H1556">
        <v>2900.6926254682899</v>
      </c>
      <c r="I1556">
        <v>834.13048262148197</v>
      </c>
      <c r="J1556">
        <v>38452.251172645701</v>
      </c>
      <c r="K1556">
        <v>63217.757930460699</v>
      </c>
      <c r="L1556">
        <v>205787.62569823599</v>
      </c>
    </row>
    <row r="1557" spans="1:12" x14ac:dyDescent="0.25">
      <c r="A1557">
        <v>2</v>
      </c>
      <c r="B1557">
        <v>30</v>
      </c>
      <c r="C1557">
        <v>9</v>
      </c>
      <c r="D1557">
        <v>5.0728269667387295E-4</v>
      </c>
      <c r="E1557">
        <v>2.2684342702636098E-3</v>
      </c>
      <c r="F1557">
        <v>1.38814393809003E-3</v>
      </c>
      <c r="G1557">
        <v>8239.2292118468795</v>
      </c>
      <c r="H1557">
        <v>1588.57267742626</v>
      </c>
      <c r="I1557">
        <v>281.99249821461001</v>
      </c>
      <c r="J1557">
        <v>14929.703005683499</v>
      </c>
      <c r="K1557">
        <v>23638.2684410929</v>
      </c>
      <c r="L1557">
        <v>67362.073949715996</v>
      </c>
    </row>
    <row r="1558" spans="1:12" x14ac:dyDescent="0.25">
      <c r="A1558">
        <v>2</v>
      </c>
      <c r="B1558">
        <v>24</v>
      </c>
      <c r="C1558">
        <v>6</v>
      </c>
      <c r="D1558">
        <v>6.8127591561718901E-4</v>
      </c>
      <c r="E1558">
        <v>5.4211377014522898E-3</v>
      </c>
      <c r="F1558">
        <v>3.5150816071008099E-3</v>
      </c>
      <c r="G1558">
        <v>41789.265379523298</v>
      </c>
      <c r="H1558">
        <v>5386.3689983099503</v>
      </c>
      <c r="I1558">
        <v>565.07049222217097</v>
      </c>
      <c r="J1558">
        <v>11884.830023007</v>
      </c>
      <c r="K1558">
        <v>20549.807151745899</v>
      </c>
      <c r="L1558">
        <v>68414.298896836102</v>
      </c>
    </row>
    <row r="1559" spans="1:12" x14ac:dyDescent="0.25">
      <c r="A1559">
        <v>2</v>
      </c>
      <c r="B1559">
        <v>24</v>
      </c>
      <c r="C1559">
        <v>12</v>
      </c>
      <c r="D1559">
        <v>6.79011375247457E-4</v>
      </c>
      <c r="E1559">
        <v>2.6256054876532199E-3</v>
      </c>
      <c r="F1559">
        <v>1.51969547998673E-3</v>
      </c>
      <c r="G1559">
        <v>13700.943064238099</v>
      </c>
      <c r="H1559">
        <v>4278.0240465014103</v>
      </c>
      <c r="I1559">
        <v>1774.7178700388299</v>
      </c>
      <c r="J1559">
        <v>26786.7160838604</v>
      </c>
      <c r="K1559">
        <v>47474.313109867602</v>
      </c>
      <c r="L1559">
        <v>211136.72196000701</v>
      </c>
    </row>
    <row r="1560" spans="1:12" x14ac:dyDescent="0.25">
      <c r="A1560">
        <v>2</v>
      </c>
      <c r="B1560">
        <v>30</v>
      </c>
      <c r="C1560">
        <v>12</v>
      </c>
      <c r="D1560">
        <v>5.2309747285571903E-4</v>
      </c>
      <c r="E1560">
        <v>4.7074883716496504E-3</v>
      </c>
      <c r="F1560">
        <v>3.7234874819011199E-3</v>
      </c>
      <c r="G1560">
        <v>24394.616253607401</v>
      </c>
      <c r="H1560">
        <v>5477.5281561662196</v>
      </c>
      <c r="I1560">
        <v>1243.02984037443</v>
      </c>
      <c r="J1560">
        <v>8050.9012886779101</v>
      </c>
      <c r="K1560">
        <v>16974.955695578999</v>
      </c>
      <c r="L1560">
        <v>92759.499276623596</v>
      </c>
    </row>
    <row r="1561" spans="1:12" x14ac:dyDescent="0.25">
      <c r="A1561">
        <v>2</v>
      </c>
      <c r="B1561">
        <v>24</v>
      </c>
      <c r="C1561">
        <v>6</v>
      </c>
      <c r="D1561">
        <v>9.3850335097383196E-4</v>
      </c>
      <c r="E1561">
        <v>4.9913753989403601E-3</v>
      </c>
      <c r="F1561">
        <v>1.06344852586716E-3</v>
      </c>
      <c r="G1561">
        <v>75208.720191114102</v>
      </c>
      <c r="H1561">
        <v>7742.1701609156898</v>
      </c>
      <c r="I1561">
        <v>742.63684846341903</v>
      </c>
      <c r="J1561">
        <v>82032.012511975001</v>
      </c>
      <c r="K1561">
        <v>104572.56759086699</v>
      </c>
      <c r="L1561">
        <v>168837.99251628001</v>
      </c>
    </row>
    <row r="1562" spans="1:12" x14ac:dyDescent="0.25">
      <c r="A1562">
        <v>2</v>
      </c>
      <c r="B1562">
        <v>30</v>
      </c>
      <c r="C1562">
        <v>9</v>
      </c>
      <c r="D1562">
        <v>5.8143071285831304E-4</v>
      </c>
      <c r="E1562">
        <v>4.3431658025206302E-3</v>
      </c>
      <c r="F1562">
        <v>1.4431439319207799E-3</v>
      </c>
      <c r="G1562">
        <v>41343.299027925699</v>
      </c>
      <c r="H1562">
        <v>5185.8705641960896</v>
      </c>
      <c r="I1562">
        <v>552.69953106109494</v>
      </c>
      <c r="J1562">
        <v>22698.6017865633</v>
      </c>
      <c r="K1562">
        <v>37659.415120107602</v>
      </c>
      <c r="L1562">
        <v>119704.336847055</v>
      </c>
    </row>
    <row r="1563" spans="1:12" x14ac:dyDescent="0.25">
      <c r="A1563">
        <v>2</v>
      </c>
      <c r="B1563">
        <v>24</v>
      </c>
      <c r="C1563">
        <v>12</v>
      </c>
      <c r="D1563">
        <v>5.2786166324291395E-4</v>
      </c>
      <c r="E1563">
        <v>3.8588880044806298E-3</v>
      </c>
      <c r="F1563">
        <v>1.3095740105191901E-3</v>
      </c>
      <c r="G1563">
        <v>43126.996283225701</v>
      </c>
      <c r="H1563">
        <v>10554.4502452632</v>
      </c>
      <c r="I1563">
        <v>2843.72045977892</v>
      </c>
      <c r="J1563">
        <v>16558.586033657401</v>
      </c>
      <c r="K1563">
        <v>33929.268554860602</v>
      </c>
      <c r="L1563">
        <v>207067.72956572799</v>
      </c>
    </row>
    <row r="1564" spans="1:12" x14ac:dyDescent="0.25">
      <c r="A1564">
        <v>2</v>
      </c>
      <c r="B1564">
        <v>30</v>
      </c>
      <c r="C1564">
        <v>6</v>
      </c>
      <c r="D1564">
        <v>9.5052389124585695E-4</v>
      </c>
      <c r="E1564">
        <v>4.9136635120942398E-3</v>
      </c>
      <c r="F1564">
        <v>2.75755706748469E-3</v>
      </c>
      <c r="G1564">
        <v>24620.585771807098</v>
      </c>
      <c r="H1564">
        <v>2317.7551559385602</v>
      </c>
      <c r="I1564">
        <v>220.015629207301</v>
      </c>
      <c r="J1564">
        <v>41657.337549203003</v>
      </c>
      <c r="K1564">
        <v>51269.417598102002</v>
      </c>
      <c r="L1564">
        <v>77850.3315788701</v>
      </c>
    </row>
    <row r="1565" spans="1:12" x14ac:dyDescent="0.25">
      <c r="A1565">
        <v>2</v>
      </c>
      <c r="B1565">
        <v>24</v>
      </c>
      <c r="C1565">
        <v>12</v>
      </c>
      <c r="D1565">
        <v>7.6717274474691799E-4</v>
      </c>
      <c r="E1565">
        <v>3.4152020299917001E-3</v>
      </c>
      <c r="F1565">
        <v>1.74118084561323E-3</v>
      </c>
      <c r="G1565">
        <v>24653.995791677</v>
      </c>
      <c r="H1565">
        <v>6954.6413239380699</v>
      </c>
      <c r="I1565">
        <v>2425.2266592211899</v>
      </c>
      <c r="J1565">
        <v>34118.937234407698</v>
      </c>
      <c r="K1565">
        <v>61306.446385870797</v>
      </c>
      <c r="L1565">
        <v>277751.89302202198</v>
      </c>
    </row>
    <row r="1566" spans="1:12" x14ac:dyDescent="0.25">
      <c r="A1566">
        <v>2</v>
      </c>
      <c r="B1566">
        <v>24</v>
      </c>
      <c r="C1566">
        <v>6</v>
      </c>
      <c r="D1566">
        <v>5.1787353291019001E-4</v>
      </c>
      <c r="E1566">
        <v>2.6978377551645201E-3</v>
      </c>
      <c r="F1566">
        <v>3.9016560267232702E-3</v>
      </c>
      <c r="G1566">
        <v>6467.6699227401296</v>
      </c>
      <c r="H1566">
        <v>1358.33617041159</v>
      </c>
      <c r="I1566">
        <v>255.45237153933701</v>
      </c>
      <c r="J1566">
        <v>4680.8011607109502</v>
      </c>
      <c r="K1566">
        <v>7766.7936610799698</v>
      </c>
      <c r="L1566">
        <v>24743.728250177101</v>
      </c>
    </row>
    <row r="1567" spans="1:12" x14ac:dyDescent="0.25">
      <c r="A1567">
        <v>2</v>
      </c>
      <c r="B1567">
        <v>30</v>
      </c>
      <c r="C1567">
        <v>12</v>
      </c>
      <c r="D1567">
        <v>9.4856104533024498E-4</v>
      </c>
      <c r="E1567">
        <v>5.41704290846424E-3</v>
      </c>
      <c r="F1567">
        <v>2.72013988632783E-3</v>
      </c>
      <c r="G1567">
        <v>48175.274743768299</v>
      </c>
      <c r="H1567">
        <v>9053.7016055399308</v>
      </c>
      <c r="I1567">
        <v>1575.2712590629401</v>
      </c>
      <c r="J1567">
        <v>52307.715041417301</v>
      </c>
      <c r="K1567">
        <v>90101.467560644902</v>
      </c>
      <c r="L1567">
        <v>323248.60462335701</v>
      </c>
    </row>
    <row r="1568" spans="1:12" x14ac:dyDescent="0.25">
      <c r="A1568">
        <v>2</v>
      </c>
      <c r="B1568">
        <v>24</v>
      </c>
      <c r="C1568">
        <v>6</v>
      </c>
      <c r="D1568">
        <v>5.5715929682193595E-4</v>
      </c>
      <c r="E1568">
        <v>1.4869016624324599E-3</v>
      </c>
      <c r="F1568">
        <v>1.1527742031337601E-3</v>
      </c>
      <c r="G1568">
        <v>4688.6117997950196</v>
      </c>
      <c r="H1568">
        <v>972.03261587109898</v>
      </c>
      <c r="I1568">
        <v>184.43670723338499</v>
      </c>
      <c r="J1568">
        <v>15059.3606227933</v>
      </c>
      <c r="K1568">
        <v>20695.428910844799</v>
      </c>
      <c r="L1568">
        <v>40509.809077816302</v>
      </c>
    </row>
    <row r="1569" spans="1:12" x14ac:dyDescent="0.25">
      <c r="A1569">
        <v>2</v>
      </c>
      <c r="B1569">
        <v>24</v>
      </c>
      <c r="C1569">
        <v>6</v>
      </c>
      <c r="D1569">
        <v>5.00805660261862E-4</v>
      </c>
      <c r="E1569">
        <v>1.4583198975313401E-3</v>
      </c>
      <c r="F1569">
        <v>1.06043375853197E-3</v>
      </c>
      <c r="G1569">
        <v>4507.9755166646701</v>
      </c>
      <c r="H1569">
        <v>925.880202643296</v>
      </c>
      <c r="I1569">
        <v>173.724940997875</v>
      </c>
      <c r="J1569">
        <v>12287.5993526858</v>
      </c>
      <c r="K1569">
        <v>17312.202795989298</v>
      </c>
      <c r="L1569">
        <v>36305.708288948401</v>
      </c>
    </row>
    <row r="1570" spans="1:12" x14ac:dyDescent="0.25">
      <c r="A1570">
        <v>2</v>
      </c>
      <c r="B1570">
        <v>30</v>
      </c>
      <c r="C1570">
        <v>12</v>
      </c>
      <c r="D1570">
        <v>5.5776533352039001E-4</v>
      </c>
      <c r="E1570">
        <v>5.5208846361038998E-3</v>
      </c>
      <c r="F1570">
        <v>3.6860619708481402E-3</v>
      </c>
      <c r="G1570">
        <v>38087.227795902603</v>
      </c>
      <c r="H1570">
        <v>7732.2853453205398</v>
      </c>
      <c r="I1570">
        <v>1498.1239180403199</v>
      </c>
      <c r="J1570">
        <v>9871.8142165426798</v>
      </c>
      <c r="K1570">
        <v>21359.755687016499</v>
      </c>
      <c r="L1570">
        <v>120328.54641505799</v>
      </c>
    </row>
    <row r="1571" spans="1:12" x14ac:dyDescent="0.25">
      <c r="A1571">
        <v>2</v>
      </c>
      <c r="B1571">
        <v>24</v>
      </c>
      <c r="C1571">
        <v>6</v>
      </c>
      <c r="D1571">
        <v>6.8470372846035697E-4</v>
      </c>
      <c r="E1571">
        <v>1.40115190021816E-3</v>
      </c>
      <c r="F1571">
        <v>3.7990848262973199E-3</v>
      </c>
      <c r="G1571">
        <v>1817.37734119732</v>
      </c>
      <c r="H1571">
        <v>498.06658421311403</v>
      </c>
      <c r="I1571">
        <v>142.31284637959499</v>
      </c>
      <c r="J1571">
        <v>8239.4956430231505</v>
      </c>
      <c r="K1571">
        <v>11974.3862629736</v>
      </c>
      <c r="L1571">
        <v>28312.0883142602</v>
      </c>
    </row>
    <row r="1572" spans="1:12" x14ac:dyDescent="0.25">
      <c r="A1572">
        <v>2</v>
      </c>
      <c r="B1572">
        <v>30</v>
      </c>
      <c r="C1572">
        <v>12</v>
      </c>
      <c r="D1572">
        <v>5.2417652576418295E-4</v>
      </c>
      <c r="E1572">
        <v>1.78995843179358E-3</v>
      </c>
      <c r="F1572">
        <v>1.9293949438822699E-3</v>
      </c>
      <c r="G1572">
        <v>3391.9649403384801</v>
      </c>
      <c r="H1572">
        <v>1080.8327637478101</v>
      </c>
      <c r="I1572">
        <v>424.13076638707503</v>
      </c>
      <c r="J1572">
        <v>12443.0212754513</v>
      </c>
      <c r="K1572">
        <v>21119.191192468199</v>
      </c>
      <c r="L1572">
        <v>79074.125527579396</v>
      </c>
    </row>
    <row r="1573" spans="1:12" x14ac:dyDescent="0.25">
      <c r="A1573">
        <v>2</v>
      </c>
      <c r="B1573">
        <v>30</v>
      </c>
      <c r="C1573">
        <v>12</v>
      </c>
      <c r="D1573">
        <v>6.8690979891740996E-4</v>
      </c>
      <c r="E1573">
        <v>2.21555615141205E-3</v>
      </c>
      <c r="F1573">
        <v>1.6101707463332901E-3</v>
      </c>
      <c r="G1573">
        <v>7265.5341757290198</v>
      </c>
      <c r="H1573">
        <v>1965.92375277826</v>
      </c>
      <c r="I1573">
        <v>604.30572523397404</v>
      </c>
      <c r="J1573">
        <v>31544.5693377018</v>
      </c>
      <c r="K1573">
        <v>51195.395312578701</v>
      </c>
      <c r="L1573">
        <v>160715.08637222901</v>
      </c>
    </row>
    <row r="1574" spans="1:12" x14ac:dyDescent="0.25">
      <c r="A1574">
        <v>2</v>
      </c>
      <c r="B1574">
        <v>36</v>
      </c>
      <c r="C1574">
        <v>9</v>
      </c>
      <c r="D1574">
        <v>9.4610847831393498E-4</v>
      </c>
      <c r="E1574">
        <v>5.7867536267101304E-3</v>
      </c>
      <c r="F1574">
        <v>1.5199721564567201E-3</v>
      </c>
      <c r="G1574">
        <v>51966.261813344201</v>
      </c>
      <c r="H1574">
        <v>4313.0648280044697</v>
      </c>
      <c r="I1574">
        <v>388.05674903414899</v>
      </c>
      <c r="J1574">
        <v>96920.571549833505</v>
      </c>
      <c r="K1574">
        <v>123600.613987636</v>
      </c>
      <c r="L1574">
        <v>202305.73803156</v>
      </c>
    </row>
    <row r="1575" spans="1:12" x14ac:dyDescent="0.25">
      <c r="A1575">
        <v>2</v>
      </c>
      <c r="B1575">
        <v>30</v>
      </c>
      <c r="C1575">
        <v>9</v>
      </c>
      <c r="D1575">
        <v>7.1180729823383103E-4</v>
      </c>
      <c r="E1575">
        <v>5.0603692171361002E-3</v>
      </c>
      <c r="F1575">
        <v>3.3743899958359799E-3</v>
      </c>
      <c r="G1575">
        <v>31710.163161859298</v>
      </c>
      <c r="H1575">
        <v>4788.9557594954404</v>
      </c>
      <c r="I1575">
        <v>617.14605934638496</v>
      </c>
      <c r="J1575">
        <v>18497.310746262901</v>
      </c>
      <c r="K1575">
        <v>31631.062485267201</v>
      </c>
      <c r="L1575">
        <v>107526.785157973</v>
      </c>
    </row>
    <row r="1576" spans="1:12" x14ac:dyDescent="0.25">
      <c r="A1576">
        <v>2</v>
      </c>
      <c r="B1576">
        <v>30</v>
      </c>
      <c r="C1576">
        <v>12</v>
      </c>
      <c r="D1576">
        <v>8.9717399422230705E-4</v>
      </c>
      <c r="E1576">
        <v>3.6271473069506501E-3</v>
      </c>
      <c r="F1576">
        <v>3.7533069852904799E-3</v>
      </c>
      <c r="G1576">
        <v>12612.380531905501</v>
      </c>
      <c r="H1576">
        <v>3301.7955446998899</v>
      </c>
      <c r="I1576">
        <v>960.32921341665406</v>
      </c>
      <c r="J1576">
        <v>31833.215064101802</v>
      </c>
      <c r="K1576">
        <v>53932.295774946797</v>
      </c>
      <c r="L1576">
        <v>193163.43689464201</v>
      </c>
    </row>
    <row r="1577" spans="1:12" x14ac:dyDescent="0.25">
      <c r="A1577">
        <v>2</v>
      </c>
      <c r="B1577">
        <v>36</v>
      </c>
      <c r="C1577">
        <v>6</v>
      </c>
      <c r="D1577">
        <v>5.4432375654617302E-4</v>
      </c>
      <c r="E1577">
        <v>3.2182859121539301E-3</v>
      </c>
      <c r="F1577">
        <v>2.60672077210449E-3</v>
      </c>
      <c r="G1577">
        <v>6124.8381318338797</v>
      </c>
      <c r="H1577">
        <v>518.05637776620097</v>
      </c>
      <c r="I1577">
        <v>51.470136963476399</v>
      </c>
      <c r="J1577">
        <v>10412.968840114199</v>
      </c>
      <c r="K1577">
        <v>13427.5971411764</v>
      </c>
      <c r="L1577">
        <v>23322.978425056499</v>
      </c>
    </row>
    <row r="1578" spans="1:12" x14ac:dyDescent="0.25">
      <c r="A1578">
        <v>2</v>
      </c>
      <c r="B1578">
        <v>36</v>
      </c>
      <c r="C1578">
        <v>6</v>
      </c>
      <c r="D1578">
        <v>9.9302981530648908E-4</v>
      </c>
      <c r="E1578">
        <v>4.2860333070970699E-3</v>
      </c>
      <c r="F1578">
        <v>2.48589481149326E-3</v>
      </c>
      <c r="G1578">
        <v>12102.815601942801</v>
      </c>
      <c r="H1578">
        <v>1064.7518711771099</v>
      </c>
      <c r="I1578">
        <v>108.503764120973</v>
      </c>
      <c r="J1578">
        <v>56173.738522797597</v>
      </c>
      <c r="K1578">
        <v>51711.2354765407</v>
      </c>
      <c r="L1578">
        <v>46728.796301471302</v>
      </c>
    </row>
    <row r="1579" spans="1:12" x14ac:dyDescent="0.25">
      <c r="A1579">
        <v>2</v>
      </c>
      <c r="B1579">
        <v>36</v>
      </c>
      <c r="C1579">
        <v>12</v>
      </c>
      <c r="D1579">
        <v>5.33016635121772E-4</v>
      </c>
      <c r="E1579">
        <v>4.2236034067952401E-3</v>
      </c>
      <c r="F1579">
        <v>1.60901555714566E-3</v>
      </c>
      <c r="G1579">
        <v>30170.235018712701</v>
      </c>
      <c r="H1579">
        <v>4212.9343317825396</v>
      </c>
      <c r="I1579">
        <v>503.64853880065698</v>
      </c>
      <c r="J1579">
        <v>20034.6757555195</v>
      </c>
      <c r="K1579">
        <v>34602.324001134897</v>
      </c>
      <c r="L1579">
        <v>124619.26726930399</v>
      </c>
    </row>
    <row r="1580" spans="1:12" x14ac:dyDescent="0.25">
      <c r="A1580">
        <v>2</v>
      </c>
      <c r="B1580">
        <v>24</v>
      </c>
      <c r="C1580">
        <v>9</v>
      </c>
      <c r="D1580">
        <v>9.1944365367611599E-4</v>
      </c>
      <c r="E1580">
        <v>4.40683528224977E-3</v>
      </c>
      <c r="F1580">
        <v>3.1931335983544601E-3</v>
      </c>
      <c r="G1580">
        <v>31019.2516127503</v>
      </c>
      <c r="H1580">
        <v>7027.2954139146204</v>
      </c>
      <c r="I1580">
        <v>1586.83004796558</v>
      </c>
      <c r="J1580">
        <v>31823.261911881898</v>
      </c>
      <c r="K1580">
        <v>54792.750979648299</v>
      </c>
      <c r="L1580">
        <v>192444.31181588201</v>
      </c>
    </row>
    <row r="1581" spans="1:12" x14ac:dyDescent="0.25">
      <c r="A1581">
        <v>2</v>
      </c>
      <c r="B1581">
        <v>36</v>
      </c>
      <c r="C1581">
        <v>6</v>
      </c>
      <c r="D1581">
        <v>6.1553192039804998E-4</v>
      </c>
      <c r="E1581">
        <v>1.2086814419534099E-3</v>
      </c>
      <c r="F1581">
        <v>3.6453665886797401E-3</v>
      </c>
      <c r="G1581">
        <v>836.11119632483803</v>
      </c>
      <c r="H1581">
        <v>149.66559696280501</v>
      </c>
      <c r="I1581">
        <v>30.6713061201263</v>
      </c>
      <c r="J1581">
        <v>8671.2607037962007</v>
      </c>
      <c r="K1581">
        <v>9712.0855143367207</v>
      </c>
      <c r="L1581">
        <v>11643.071365531499</v>
      </c>
    </row>
    <row r="1582" spans="1:12" x14ac:dyDescent="0.25">
      <c r="A1582">
        <v>2</v>
      </c>
      <c r="B1582">
        <v>24</v>
      </c>
      <c r="C1582">
        <v>9</v>
      </c>
      <c r="D1582">
        <v>7.1990171063486498E-4</v>
      </c>
      <c r="E1582">
        <v>2.1274325650069699E-3</v>
      </c>
      <c r="F1582">
        <v>2.9307458223408198E-3</v>
      </c>
      <c r="G1582">
        <v>5214.0775013849498</v>
      </c>
      <c r="H1582">
        <v>1683.88751354939</v>
      </c>
      <c r="I1582">
        <v>654.01292384208205</v>
      </c>
      <c r="J1582">
        <v>15773.330951498299</v>
      </c>
      <c r="K1582">
        <v>26032.988202709901</v>
      </c>
      <c r="L1582">
        <v>88507.551743167904</v>
      </c>
    </row>
    <row r="1583" spans="1:12" x14ac:dyDescent="0.25">
      <c r="A1583">
        <v>2</v>
      </c>
      <c r="B1583">
        <v>30</v>
      </c>
      <c r="C1583">
        <v>6</v>
      </c>
      <c r="D1583">
        <v>8.1587725099306705E-4</v>
      </c>
      <c r="E1583">
        <v>4.6209565320622899E-3</v>
      </c>
      <c r="F1583">
        <v>2.7996313088531201E-3</v>
      </c>
      <c r="G1583">
        <v>21086.615758435499</v>
      </c>
      <c r="H1583">
        <v>1996.06076057818</v>
      </c>
      <c r="I1583">
        <v>185.47343065190799</v>
      </c>
      <c r="J1583">
        <v>26912.116455346801</v>
      </c>
      <c r="K1583">
        <v>35448.9139512662</v>
      </c>
      <c r="L1583">
        <v>63501.601137718601</v>
      </c>
    </row>
    <row r="1584" spans="1:12" x14ac:dyDescent="0.25">
      <c r="A1584">
        <v>2</v>
      </c>
      <c r="B1584">
        <v>30</v>
      </c>
      <c r="C1584">
        <v>9</v>
      </c>
      <c r="D1584">
        <v>9.11584051142118E-4</v>
      </c>
      <c r="E1584">
        <v>5.2119563124903498E-3</v>
      </c>
      <c r="F1584">
        <v>3.2575645128122702E-3</v>
      </c>
      <c r="G1584">
        <v>35915.8678851761</v>
      </c>
      <c r="H1584">
        <v>5301.3012927766604</v>
      </c>
      <c r="I1584">
        <v>675.12972473579998</v>
      </c>
      <c r="J1584">
        <v>37153.5741789405</v>
      </c>
      <c r="K1584">
        <v>59063.346740674999</v>
      </c>
      <c r="L1584">
        <v>167570.878432692</v>
      </c>
    </row>
    <row r="1585" spans="1:12" x14ac:dyDescent="0.25">
      <c r="A1585">
        <v>2</v>
      </c>
      <c r="B1585">
        <v>24</v>
      </c>
      <c r="C1585">
        <v>9</v>
      </c>
      <c r="D1585">
        <v>6.0576953720704798E-4</v>
      </c>
      <c r="E1585">
        <v>1.45702379270454E-3</v>
      </c>
      <c r="F1585">
        <v>2.2278906911045002E-3</v>
      </c>
      <c r="G1585">
        <v>2682.0065417032802</v>
      </c>
      <c r="H1585">
        <v>942.76337365937195</v>
      </c>
      <c r="I1585">
        <v>420.90623864677599</v>
      </c>
      <c r="J1585">
        <v>11867.3639126608</v>
      </c>
      <c r="K1585">
        <v>19309.1220239908</v>
      </c>
      <c r="L1585">
        <v>63853.143759477898</v>
      </c>
    </row>
    <row r="1586" spans="1:12" x14ac:dyDescent="0.25">
      <c r="A1586">
        <v>2</v>
      </c>
      <c r="B1586">
        <v>30</v>
      </c>
      <c r="C1586">
        <v>6</v>
      </c>
      <c r="D1586">
        <v>6.77986011235672E-4</v>
      </c>
      <c r="E1586">
        <v>3.4651733494535102E-3</v>
      </c>
      <c r="F1586">
        <v>2.3348859914121499E-3</v>
      </c>
      <c r="G1586">
        <v>12684.9670764442</v>
      </c>
      <c r="H1586">
        <v>1358.54306641681</v>
      </c>
      <c r="I1586">
        <v>136.23194758929699</v>
      </c>
      <c r="J1586">
        <v>18530.465968820601</v>
      </c>
      <c r="K1586">
        <v>24748.704102383101</v>
      </c>
      <c r="L1586">
        <v>45828.609715143903</v>
      </c>
    </row>
    <row r="1587" spans="1:12" x14ac:dyDescent="0.25">
      <c r="A1587">
        <v>2</v>
      </c>
      <c r="B1587">
        <v>24</v>
      </c>
      <c r="C1587">
        <v>9</v>
      </c>
      <c r="D1587">
        <v>9.2993261310398995E-4</v>
      </c>
      <c r="E1587">
        <v>3.28724281267429E-3</v>
      </c>
      <c r="F1587">
        <v>2.85626126926697E-3</v>
      </c>
      <c r="G1587">
        <v>16295.6706536001</v>
      </c>
      <c r="H1587">
        <v>4212.2103449892102</v>
      </c>
      <c r="I1587">
        <v>1169.02051266172</v>
      </c>
      <c r="J1587">
        <v>34584.257063751997</v>
      </c>
      <c r="K1587">
        <v>56616.272105595097</v>
      </c>
      <c r="L1587">
        <v>178258.56544541201</v>
      </c>
    </row>
    <row r="1588" spans="1:12" x14ac:dyDescent="0.25">
      <c r="A1588">
        <v>2</v>
      </c>
      <c r="B1588">
        <v>24</v>
      </c>
      <c r="C1588">
        <v>6</v>
      </c>
      <c r="D1588">
        <v>7.0936010746937902E-4</v>
      </c>
      <c r="E1588">
        <v>2.08120167897377E-3</v>
      </c>
      <c r="F1588">
        <v>3.4161567400037402E-3</v>
      </c>
      <c r="G1588">
        <v>4311.9923744221796</v>
      </c>
      <c r="H1588">
        <v>998.668129376406</v>
      </c>
      <c r="I1588">
        <v>220.10852979570399</v>
      </c>
      <c r="J1588">
        <v>11241.1094540454</v>
      </c>
      <c r="K1588">
        <v>16593.104004311801</v>
      </c>
      <c r="L1588">
        <v>40232.224331085701</v>
      </c>
    </row>
    <row r="1589" spans="1:12" x14ac:dyDescent="0.25">
      <c r="A1589">
        <v>2</v>
      </c>
      <c r="B1589">
        <v>30</v>
      </c>
      <c r="C1589">
        <v>6</v>
      </c>
      <c r="D1589">
        <v>5.3826465580687798E-4</v>
      </c>
      <c r="E1589">
        <v>5.7381062316403698E-3</v>
      </c>
      <c r="F1589">
        <v>3.3707827501840899E-3</v>
      </c>
      <c r="G1589">
        <v>28135.7560754531</v>
      </c>
      <c r="H1589">
        <v>2298.1932835811699</v>
      </c>
      <c r="I1589">
        <v>179.32706493491</v>
      </c>
      <c r="J1589">
        <v>7513.5305828702603</v>
      </c>
      <c r="K1589">
        <v>12218.7868336556</v>
      </c>
      <c r="L1589">
        <v>39019.124873038498</v>
      </c>
    </row>
    <row r="1590" spans="1:12" x14ac:dyDescent="0.25">
      <c r="A1590">
        <v>2</v>
      </c>
      <c r="B1590">
        <v>36</v>
      </c>
      <c r="C1590">
        <v>12</v>
      </c>
      <c r="D1590">
        <v>6.9494879465052195E-4</v>
      </c>
      <c r="E1590">
        <v>4.3781733443031502E-3</v>
      </c>
      <c r="F1590">
        <v>2.10487940821006E-3</v>
      </c>
      <c r="G1590">
        <v>27058.4226966692</v>
      </c>
      <c r="H1590">
        <v>4071.19706961167</v>
      </c>
      <c r="I1590">
        <v>534.65364946200998</v>
      </c>
      <c r="J1590">
        <v>32261.3479919776</v>
      </c>
      <c r="K1590">
        <v>53103.197925230597</v>
      </c>
      <c r="L1590">
        <v>168203.530365004</v>
      </c>
    </row>
    <row r="1591" spans="1:12" x14ac:dyDescent="0.25">
      <c r="A1591">
        <v>2</v>
      </c>
      <c r="B1591">
        <v>30</v>
      </c>
      <c r="C1591">
        <v>9</v>
      </c>
      <c r="D1591">
        <v>9.2566510369082198E-4</v>
      </c>
      <c r="E1591">
        <v>2.2869311555432201E-3</v>
      </c>
      <c r="F1591">
        <v>2.31906599669275E-3</v>
      </c>
      <c r="G1591">
        <v>7159.6593786882004</v>
      </c>
      <c r="H1591">
        <v>1579.97269956487</v>
      </c>
      <c r="I1591">
        <v>338.98759218839803</v>
      </c>
      <c r="J1591">
        <v>46692.648823035699</v>
      </c>
      <c r="K1591">
        <v>64336.936615583902</v>
      </c>
      <c r="L1591">
        <v>124672.003604757</v>
      </c>
    </row>
    <row r="1592" spans="1:12" x14ac:dyDescent="0.25">
      <c r="A1592">
        <v>2</v>
      </c>
      <c r="B1592">
        <v>30</v>
      </c>
      <c r="C1592">
        <v>9</v>
      </c>
      <c r="D1592">
        <v>6.0366620349758596E-4</v>
      </c>
      <c r="E1592">
        <v>5.6914405556751802E-3</v>
      </c>
      <c r="F1592">
        <v>2.9839626317691198E-3</v>
      </c>
      <c r="G1592">
        <v>46646.0712871996</v>
      </c>
      <c r="H1592">
        <v>6192.9721528721502</v>
      </c>
      <c r="I1592">
        <v>687.83830792478102</v>
      </c>
      <c r="J1592">
        <v>13675.1971120785</v>
      </c>
      <c r="K1592">
        <v>24947.938166283901</v>
      </c>
      <c r="L1592">
        <v>98247.769461513206</v>
      </c>
    </row>
    <row r="1593" spans="1:12" x14ac:dyDescent="0.25">
      <c r="A1593">
        <v>2</v>
      </c>
      <c r="B1593">
        <v>30</v>
      </c>
      <c r="C1593">
        <v>9</v>
      </c>
      <c r="D1593">
        <v>5.3844962050076403E-4</v>
      </c>
      <c r="E1593">
        <v>1.92155852761611E-3</v>
      </c>
      <c r="F1593">
        <v>2.3576642184542501E-3</v>
      </c>
      <c r="G1593">
        <v>3512.0541226697901</v>
      </c>
      <c r="H1593">
        <v>871.72802143942295</v>
      </c>
      <c r="I1593">
        <v>219.622800013681</v>
      </c>
      <c r="J1593">
        <v>10486.7109012166</v>
      </c>
      <c r="K1593">
        <v>16624.651765092</v>
      </c>
      <c r="L1593">
        <v>49234.450587662701</v>
      </c>
    </row>
    <row r="1594" spans="1:12" x14ac:dyDescent="0.25">
      <c r="A1594">
        <v>2</v>
      </c>
      <c r="B1594">
        <v>36</v>
      </c>
      <c r="C1594">
        <v>12</v>
      </c>
      <c r="D1594">
        <v>5.3664135842052603E-4</v>
      </c>
      <c r="E1594">
        <v>3.25448793094186E-3</v>
      </c>
      <c r="F1594">
        <v>2.2111197536590099E-3</v>
      </c>
      <c r="G1594">
        <v>11700.2711275273</v>
      </c>
      <c r="H1594">
        <v>2179.0551298719802</v>
      </c>
      <c r="I1594">
        <v>373.57681610607301</v>
      </c>
      <c r="J1594">
        <v>14791.3755081788</v>
      </c>
      <c r="K1594">
        <v>25201.813722148399</v>
      </c>
      <c r="L1594">
        <v>88207.305811871294</v>
      </c>
    </row>
    <row r="1595" spans="1:12" x14ac:dyDescent="0.25">
      <c r="A1595">
        <v>2</v>
      </c>
      <c r="B1595">
        <v>30</v>
      </c>
      <c r="C1595">
        <v>6</v>
      </c>
      <c r="D1595">
        <v>6.1740698703124496E-4</v>
      </c>
      <c r="E1595">
        <v>2.9354618849407699E-3</v>
      </c>
      <c r="F1595">
        <v>1.03966911658582E-3</v>
      </c>
      <c r="G1595">
        <v>14557.7615978389</v>
      </c>
      <c r="H1595">
        <v>1421.97097013347</v>
      </c>
      <c r="I1595">
        <v>140.181266590869</v>
      </c>
      <c r="J1595">
        <v>29642.763956098101</v>
      </c>
      <c r="K1595">
        <v>35229.701112400602</v>
      </c>
      <c r="L1595">
        <v>49424.3331544295</v>
      </c>
    </row>
    <row r="1596" spans="1:12" x14ac:dyDescent="0.25">
      <c r="A1596">
        <v>2</v>
      </c>
      <c r="B1596">
        <v>24</v>
      </c>
      <c r="C1596">
        <v>6</v>
      </c>
      <c r="D1596">
        <v>7.2526571135933895E-4</v>
      </c>
      <c r="E1596">
        <v>4.6987920778103097E-3</v>
      </c>
      <c r="F1596">
        <v>3.5981365560790201E-3</v>
      </c>
      <c r="G1596">
        <v>29265.372851031501</v>
      </c>
      <c r="H1596">
        <v>4201.4752054430401</v>
      </c>
      <c r="I1596">
        <v>495.23669338219099</v>
      </c>
      <c r="J1596">
        <v>13381.713174347</v>
      </c>
      <c r="K1596">
        <v>22048.7387023962</v>
      </c>
      <c r="L1596">
        <v>66231.9783122464</v>
      </c>
    </row>
    <row r="1597" spans="1:12" x14ac:dyDescent="0.25">
      <c r="A1597">
        <v>2</v>
      </c>
      <c r="B1597">
        <v>36</v>
      </c>
      <c r="C1597">
        <v>6</v>
      </c>
      <c r="D1597">
        <v>8.30568773636826E-4</v>
      </c>
      <c r="E1597">
        <v>1.61865768970647E-3</v>
      </c>
      <c r="F1597">
        <v>2.3251033344940698E-3</v>
      </c>
      <c r="G1597">
        <v>2663.1442684446802</v>
      </c>
      <c r="H1597">
        <v>372.20365887092697</v>
      </c>
      <c r="I1597">
        <v>49.018614292144903</v>
      </c>
      <c r="J1597">
        <v>29250.893926942299</v>
      </c>
      <c r="K1597">
        <v>24346.197290275399</v>
      </c>
      <c r="L1597">
        <v>18808.980067872399</v>
      </c>
    </row>
    <row r="1598" spans="1:12" x14ac:dyDescent="0.25">
      <c r="A1598">
        <v>2</v>
      </c>
      <c r="B1598">
        <v>30</v>
      </c>
      <c r="C1598">
        <v>6</v>
      </c>
      <c r="D1598">
        <v>5.88333214748721E-4</v>
      </c>
      <c r="E1598">
        <v>4.1073073984468E-3</v>
      </c>
      <c r="F1598">
        <v>2.7909193187288799E-3</v>
      </c>
      <c r="G1598">
        <v>15916.0512063474</v>
      </c>
      <c r="H1598">
        <v>1550.4945935373501</v>
      </c>
      <c r="I1598">
        <v>139.955524706143</v>
      </c>
      <c r="J1598">
        <v>10896.0749791336</v>
      </c>
      <c r="K1598">
        <v>16105.268440104301</v>
      </c>
      <c r="L1598">
        <v>39089.890081447797</v>
      </c>
    </row>
    <row r="1599" spans="1:12" x14ac:dyDescent="0.25">
      <c r="A1599">
        <v>2</v>
      </c>
      <c r="B1599">
        <v>24</v>
      </c>
      <c r="C1599">
        <v>6</v>
      </c>
      <c r="D1599">
        <v>6.1894983173037699E-4</v>
      </c>
      <c r="E1599">
        <v>2.9187464869045001E-3</v>
      </c>
      <c r="F1599">
        <v>1.4079733892254601E-3</v>
      </c>
      <c r="G1599">
        <v>18764.809566467</v>
      </c>
      <c r="H1599">
        <v>2760.2920658857702</v>
      </c>
      <c r="I1599">
        <v>342.57475744855202</v>
      </c>
      <c r="J1599">
        <v>19087.912336479902</v>
      </c>
      <c r="K1599">
        <v>28147.043193982201</v>
      </c>
      <c r="L1599">
        <v>65045.683436155399</v>
      </c>
    </row>
    <row r="1600" spans="1:12" x14ac:dyDescent="0.25">
      <c r="A1600">
        <v>2</v>
      </c>
      <c r="B1600">
        <v>36</v>
      </c>
      <c r="C1600">
        <v>9</v>
      </c>
      <c r="D1600">
        <v>9.6246753348520203E-4</v>
      </c>
      <c r="E1600">
        <v>5.9179309761030396E-3</v>
      </c>
      <c r="F1600">
        <v>1.37259489672192E-3</v>
      </c>
      <c r="G1600">
        <v>57002.231943704799</v>
      </c>
      <c r="H1600">
        <v>4598.2930964333</v>
      </c>
      <c r="I1600">
        <v>413.011476196275</v>
      </c>
      <c r="J1600">
        <v>111864.10244648901</v>
      </c>
      <c r="K1600">
        <v>139396.03195533101</v>
      </c>
      <c r="L1600">
        <v>215926.25143216201</v>
      </c>
    </row>
    <row r="1601" spans="1:12" x14ac:dyDescent="0.25">
      <c r="A1601">
        <v>2</v>
      </c>
      <c r="B1601">
        <v>30</v>
      </c>
      <c r="C1601">
        <v>12</v>
      </c>
      <c r="D1601">
        <v>9.7765708280943709E-4</v>
      </c>
      <c r="E1601">
        <v>3.7901499074636902E-3</v>
      </c>
      <c r="F1601">
        <v>2.9895864866597999E-3</v>
      </c>
      <c r="G1601">
        <v>17585.383811249601</v>
      </c>
      <c r="H1601">
        <v>4208.0222207299803</v>
      </c>
      <c r="I1601">
        <v>1067.9737854038999</v>
      </c>
      <c r="J1601">
        <v>49889.587315043602</v>
      </c>
      <c r="K1601">
        <v>82066.536897169906</v>
      </c>
      <c r="L1601">
        <v>264725.71352850797</v>
      </c>
    </row>
    <row r="1602" spans="1:12" x14ac:dyDescent="0.25">
      <c r="A1602">
        <v>2</v>
      </c>
      <c r="B1602">
        <v>30</v>
      </c>
      <c r="C1602">
        <v>9</v>
      </c>
      <c r="D1602">
        <v>8.1493147539747602E-4</v>
      </c>
      <c r="E1602">
        <v>4.7145463855364604E-3</v>
      </c>
      <c r="F1602">
        <v>3.37474777483464E-3</v>
      </c>
      <c r="G1602">
        <v>26777.6716637877</v>
      </c>
      <c r="H1602">
        <v>4266.9077158825303</v>
      </c>
      <c r="I1602">
        <v>590.63982471585302</v>
      </c>
      <c r="J1602">
        <v>26252.9563474348</v>
      </c>
      <c r="K1602">
        <v>42735.531393329598</v>
      </c>
      <c r="L1602">
        <v>129158.241067022</v>
      </c>
    </row>
    <row r="1603" spans="1:12" x14ac:dyDescent="0.25">
      <c r="A1603">
        <v>2</v>
      </c>
      <c r="B1603">
        <v>30</v>
      </c>
      <c r="C1603">
        <v>12</v>
      </c>
      <c r="D1603">
        <v>9.86897109376772E-4</v>
      </c>
      <c r="E1603">
        <v>2.7690516071598201E-3</v>
      </c>
      <c r="F1603">
        <v>1.41356169576967E-3</v>
      </c>
      <c r="G1603">
        <v>16145.1139030214</v>
      </c>
      <c r="H1603">
        <v>3728.54620850625</v>
      </c>
      <c r="I1603">
        <v>901.95580034440195</v>
      </c>
      <c r="J1603">
        <v>98511.959732723597</v>
      </c>
      <c r="K1603">
        <v>145121.773712361</v>
      </c>
      <c r="L1603">
        <v>332436.41044511198</v>
      </c>
    </row>
    <row r="1604" spans="1:12" x14ac:dyDescent="0.25">
      <c r="A1604">
        <v>2</v>
      </c>
      <c r="B1604">
        <v>36</v>
      </c>
      <c r="C1604">
        <v>6</v>
      </c>
      <c r="D1604">
        <v>6.2329771163198596E-4</v>
      </c>
      <c r="E1604">
        <v>4.5941895199342999E-3</v>
      </c>
      <c r="F1604">
        <v>1.4858113994921599E-3</v>
      </c>
      <c r="G1604">
        <v>14048.1825027457</v>
      </c>
      <c r="H1604">
        <v>931.67979403738798</v>
      </c>
      <c r="I1604">
        <v>83.348360760473696</v>
      </c>
      <c r="J1604">
        <v>26328.357173904798</v>
      </c>
      <c r="K1604">
        <v>30338.4707314927</v>
      </c>
      <c r="L1604">
        <v>40753.550836144997</v>
      </c>
    </row>
    <row r="1605" spans="1:12" x14ac:dyDescent="0.25">
      <c r="A1605">
        <v>2</v>
      </c>
      <c r="B1605">
        <v>30</v>
      </c>
      <c r="C1605">
        <v>9</v>
      </c>
      <c r="D1605">
        <v>5.9316247743969796E-4</v>
      </c>
      <c r="E1605">
        <v>1.8955110653104601E-3</v>
      </c>
      <c r="F1605">
        <v>1.6220599091925701E-3</v>
      </c>
      <c r="G1605">
        <v>4921.2247034430302</v>
      </c>
      <c r="H1605">
        <v>1104.4193849732701</v>
      </c>
      <c r="I1605">
        <v>242.90700564482401</v>
      </c>
      <c r="J1605">
        <v>19145.470414399901</v>
      </c>
      <c r="K1605">
        <v>28810.207453286901</v>
      </c>
      <c r="L1605">
        <v>72111.125129977794</v>
      </c>
    </row>
    <row r="1606" spans="1:12" x14ac:dyDescent="0.25">
      <c r="A1606">
        <v>2</v>
      </c>
      <c r="B1606">
        <v>36</v>
      </c>
      <c r="C1606">
        <v>9</v>
      </c>
      <c r="D1606">
        <v>7.4246657462824104E-4</v>
      </c>
      <c r="E1606">
        <v>4.1284407199327104E-3</v>
      </c>
      <c r="F1606">
        <v>1.9834115696431001E-3</v>
      </c>
      <c r="G1606">
        <v>21401.402795136099</v>
      </c>
      <c r="H1606">
        <v>2320.0811248211398</v>
      </c>
      <c r="I1606">
        <v>234.61816643601699</v>
      </c>
      <c r="J1606">
        <v>37540.420055833398</v>
      </c>
      <c r="K1606">
        <v>52856.630422675596</v>
      </c>
      <c r="L1606">
        <v>111302.43232675</v>
      </c>
    </row>
    <row r="1607" spans="1:12" x14ac:dyDescent="0.25">
      <c r="A1607">
        <v>2</v>
      </c>
      <c r="B1607">
        <v>24</v>
      </c>
      <c r="C1607">
        <v>12</v>
      </c>
      <c r="D1607">
        <v>6.7689603519158702E-4</v>
      </c>
      <c r="E1607">
        <v>1.2702120785803199E-3</v>
      </c>
      <c r="F1607">
        <v>1.88886246110978E-3</v>
      </c>
      <c r="G1607">
        <v>2233.6718679298801</v>
      </c>
      <c r="H1607">
        <v>950.88916925587398</v>
      </c>
      <c r="I1607">
        <v>680.58270928910895</v>
      </c>
      <c r="J1607">
        <v>18948.962278606301</v>
      </c>
      <c r="K1607">
        <v>32076.628928980401</v>
      </c>
      <c r="L1607">
        <v>123660.694987747</v>
      </c>
    </row>
    <row r="1608" spans="1:12" x14ac:dyDescent="0.25">
      <c r="A1608">
        <v>2</v>
      </c>
      <c r="B1608">
        <v>30</v>
      </c>
      <c r="C1608">
        <v>9</v>
      </c>
      <c r="D1608">
        <v>7.2769214637963297E-4</v>
      </c>
      <c r="E1608">
        <v>2.4437811420616601E-3</v>
      </c>
      <c r="F1608">
        <v>1.2751506029948199E-3</v>
      </c>
      <c r="G1608">
        <v>11902.096100786601</v>
      </c>
      <c r="H1608">
        <v>2164.5754490140498</v>
      </c>
      <c r="I1608">
        <v>360.59132191202002</v>
      </c>
      <c r="J1608">
        <v>43268.295593545903</v>
      </c>
      <c r="K1608">
        <v>61025.641146643298</v>
      </c>
      <c r="L1608">
        <v>125517.77752769001</v>
      </c>
    </row>
    <row r="1609" spans="1:12" x14ac:dyDescent="0.25">
      <c r="A1609">
        <v>2</v>
      </c>
      <c r="B1609">
        <v>24</v>
      </c>
      <c r="C1609">
        <v>9</v>
      </c>
      <c r="D1609">
        <v>8.0760482058144802E-4</v>
      </c>
      <c r="E1609">
        <v>3.0613258028246602E-3</v>
      </c>
      <c r="F1609">
        <v>3.02417679219554E-3</v>
      </c>
      <c r="G1609">
        <v>12511.4665601867</v>
      </c>
      <c r="H1609">
        <v>3422.14429077143</v>
      </c>
      <c r="I1609">
        <v>1031.4769716255701</v>
      </c>
      <c r="J1609">
        <v>22289.239702245199</v>
      </c>
      <c r="K1609">
        <v>37487.810317402204</v>
      </c>
      <c r="L1609">
        <v>129278.959359537</v>
      </c>
    </row>
    <row r="1610" spans="1:12" x14ac:dyDescent="0.25">
      <c r="A1610">
        <v>2</v>
      </c>
      <c r="B1610">
        <v>24</v>
      </c>
      <c r="C1610">
        <v>6</v>
      </c>
      <c r="D1610">
        <v>7.7023745539757805E-4</v>
      </c>
      <c r="E1610">
        <v>3.3362293664671899E-3</v>
      </c>
      <c r="F1610">
        <v>3.4705411035031901E-3</v>
      </c>
      <c r="G1610">
        <v>13118.110046702401</v>
      </c>
      <c r="H1610">
        <v>2344.6742260322399</v>
      </c>
      <c r="I1610">
        <v>361.69668433171302</v>
      </c>
      <c r="J1610">
        <v>15273.8137752939</v>
      </c>
      <c r="K1610">
        <v>23324.736491528201</v>
      </c>
      <c r="L1610">
        <v>59759.926826645897</v>
      </c>
    </row>
    <row r="1611" spans="1:12" x14ac:dyDescent="0.25">
      <c r="A1611">
        <v>2</v>
      </c>
      <c r="B1611">
        <v>36</v>
      </c>
      <c r="C1611">
        <v>12</v>
      </c>
      <c r="D1611">
        <v>7.41968780055526E-4</v>
      </c>
      <c r="E1611">
        <v>5.5453633471036299E-3</v>
      </c>
      <c r="F1611">
        <v>3.0880811004616298E-3</v>
      </c>
      <c r="G1611">
        <v>36442.437909558597</v>
      </c>
      <c r="H1611">
        <v>5289.5688748521397</v>
      </c>
      <c r="I1611">
        <v>660.96231524157804</v>
      </c>
      <c r="J1611">
        <v>27920.857447611499</v>
      </c>
      <c r="K1611">
        <v>47831.598107610604</v>
      </c>
      <c r="L1611">
        <v>168509.07088834999</v>
      </c>
    </row>
    <row r="1612" spans="1:12" x14ac:dyDescent="0.25">
      <c r="A1612">
        <v>2</v>
      </c>
      <c r="B1612">
        <v>24</v>
      </c>
      <c r="C1612">
        <v>9</v>
      </c>
      <c r="D1612">
        <v>5.7366740181914505E-4</v>
      </c>
      <c r="E1612">
        <v>2.70788650762939E-3</v>
      </c>
      <c r="F1612">
        <v>1.0904028298108601E-3</v>
      </c>
      <c r="G1612">
        <v>20840.4731674787</v>
      </c>
      <c r="H1612">
        <v>4586.4161157979397</v>
      </c>
      <c r="I1612">
        <v>991.76756768482505</v>
      </c>
      <c r="J1612">
        <v>22314.008931781598</v>
      </c>
      <c r="K1612">
        <v>38024.452269462599</v>
      </c>
      <c r="L1612">
        <v>129416.312488037</v>
      </c>
    </row>
    <row r="1613" spans="1:12" x14ac:dyDescent="0.25">
      <c r="A1613">
        <v>2</v>
      </c>
      <c r="B1613">
        <v>36</v>
      </c>
      <c r="C1613">
        <v>12</v>
      </c>
      <c r="D1613">
        <v>8.85011799552905E-4</v>
      </c>
      <c r="E1613">
        <v>4.3930661576072E-3</v>
      </c>
      <c r="F1613">
        <v>3.4041568123962E-3</v>
      </c>
      <c r="G1613">
        <v>18721.318185109099</v>
      </c>
      <c r="H1613">
        <v>3318.1595668995701</v>
      </c>
      <c r="I1613">
        <v>537.20595364856297</v>
      </c>
      <c r="J1613">
        <v>40102.7431360357</v>
      </c>
      <c r="K1613">
        <v>64220.860197036898</v>
      </c>
      <c r="L1613">
        <v>189431.76821083401</v>
      </c>
    </row>
    <row r="1614" spans="1:12" x14ac:dyDescent="0.25">
      <c r="A1614">
        <v>2</v>
      </c>
      <c r="B1614">
        <v>30</v>
      </c>
      <c r="C1614">
        <v>12</v>
      </c>
      <c r="D1614">
        <v>9.1363813963607498E-4</v>
      </c>
      <c r="E1614">
        <v>3.58103677075325E-3</v>
      </c>
      <c r="F1614">
        <v>3.40982880408094E-3</v>
      </c>
      <c r="G1614">
        <v>13340.7757594961</v>
      </c>
      <c r="H1614">
        <v>3422.1464653322701</v>
      </c>
      <c r="I1614">
        <v>965.66065189156802</v>
      </c>
      <c r="J1614">
        <v>36476.500030937503</v>
      </c>
      <c r="K1614">
        <v>61128.267847495699</v>
      </c>
      <c r="L1614">
        <v>210976.97386406601</v>
      </c>
    </row>
    <row r="1615" spans="1:12" x14ac:dyDescent="0.25">
      <c r="A1615">
        <v>2</v>
      </c>
      <c r="B1615">
        <v>36</v>
      </c>
      <c r="C1615">
        <v>9</v>
      </c>
      <c r="D1615">
        <v>6.4542685523224499E-4</v>
      </c>
      <c r="E1615">
        <v>1.03952261968686E-3</v>
      </c>
      <c r="F1615">
        <v>3.6588132207344198E-3</v>
      </c>
      <c r="G1615">
        <v>791.48486328951606</v>
      </c>
      <c r="H1615">
        <v>207.99041676930599</v>
      </c>
      <c r="I1615">
        <v>59.480510658596899</v>
      </c>
      <c r="J1615">
        <v>11447.4416680707</v>
      </c>
      <c r="K1615">
        <v>15604.264285188199</v>
      </c>
      <c r="L1615">
        <v>30108.664802636999</v>
      </c>
    </row>
    <row r="1616" spans="1:12" x14ac:dyDescent="0.25">
      <c r="A1616">
        <v>2</v>
      </c>
      <c r="B1616">
        <v>36</v>
      </c>
      <c r="C1616">
        <v>6</v>
      </c>
      <c r="D1616">
        <v>9.2573753715258895E-4</v>
      </c>
      <c r="E1616">
        <v>1.28679994228643E-3</v>
      </c>
      <c r="F1616">
        <v>3.97224484590223E-3</v>
      </c>
      <c r="G1616">
        <v>1569.4697119331699</v>
      </c>
      <c r="H1616">
        <v>248.39289103553099</v>
      </c>
      <c r="I1616">
        <v>38.443325067751402</v>
      </c>
      <c r="J1616">
        <v>21464.518631499199</v>
      </c>
      <c r="K1616">
        <v>18564.896729344</v>
      </c>
      <c r="L1616">
        <v>14810.2157067888</v>
      </c>
    </row>
    <row r="1617" spans="1:12" x14ac:dyDescent="0.25">
      <c r="A1617">
        <v>2</v>
      </c>
      <c r="B1617">
        <v>24</v>
      </c>
      <c r="C1617">
        <v>9</v>
      </c>
      <c r="D1617">
        <v>6.8436112101639295E-4</v>
      </c>
      <c r="E1617">
        <v>5.4277920814836001E-3</v>
      </c>
      <c r="F1617">
        <v>2.3729925324477499E-3</v>
      </c>
      <c r="G1617">
        <v>67685.775774454596</v>
      </c>
      <c r="H1617">
        <v>12344.940427498999</v>
      </c>
      <c r="I1617">
        <v>1992.8662254696601</v>
      </c>
      <c r="J1617">
        <v>19831.097234299799</v>
      </c>
      <c r="K1617">
        <v>38816.092920129202</v>
      </c>
      <c r="L1617">
        <v>172554.27688551601</v>
      </c>
    </row>
    <row r="1618" spans="1:12" x14ac:dyDescent="0.25">
      <c r="A1618">
        <v>2</v>
      </c>
      <c r="B1618">
        <v>36</v>
      </c>
      <c r="C1618">
        <v>12</v>
      </c>
      <c r="D1618">
        <v>7.06546894633278E-4</v>
      </c>
      <c r="E1618">
        <v>5.4421561911436704E-3</v>
      </c>
      <c r="F1618">
        <v>1.7498071222969099E-3</v>
      </c>
      <c r="G1618">
        <v>53894.468167510298</v>
      </c>
      <c r="H1618">
        <v>6505.1753436931704</v>
      </c>
      <c r="I1618">
        <v>676.70496511608303</v>
      </c>
      <c r="J1618">
        <v>40929.166667558602</v>
      </c>
      <c r="K1618">
        <v>67671.094933103901</v>
      </c>
      <c r="L1618">
        <v>218206.95488622901</v>
      </c>
    </row>
    <row r="1619" spans="1:12" x14ac:dyDescent="0.25">
      <c r="A1619">
        <v>2</v>
      </c>
      <c r="B1619">
        <v>24</v>
      </c>
      <c r="C1619">
        <v>9</v>
      </c>
      <c r="D1619">
        <v>7.3907107598597695E-4</v>
      </c>
      <c r="E1619">
        <v>3.3277211812186799E-3</v>
      </c>
      <c r="F1619">
        <v>3.9500360590974601E-3</v>
      </c>
      <c r="G1619">
        <v>12050.1737362494</v>
      </c>
      <c r="H1619">
        <v>3399.9785002266799</v>
      </c>
      <c r="I1619">
        <v>1069.3036742295001</v>
      </c>
      <c r="J1619">
        <v>14056.5072270207</v>
      </c>
      <c r="K1619">
        <v>24628.9159432081</v>
      </c>
      <c r="L1619">
        <v>95583.550612145904</v>
      </c>
    </row>
    <row r="1620" spans="1:12" x14ac:dyDescent="0.25">
      <c r="A1620">
        <v>2</v>
      </c>
      <c r="B1620">
        <v>36</v>
      </c>
      <c r="C1620">
        <v>9</v>
      </c>
      <c r="D1620">
        <v>8.2751430087577905E-4</v>
      </c>
      <c r="E1620">
        <v>5.11754605973571E-3</v>
      </c>
      <c r="F1620">
        <v>3.5176090396086199E-3</v>
      </c>
      <c r="G1620">
        <v>23617.285590436099</v>
      </c>
      <c r="H1620">
        <v>2645.3128517602199</v>
      </c>
      <c r="I1620">
        <v>267.85534667040997</v>
      </c>
      <c r="J1620">
        <v>30423.5453498559</v>
      </c>
      <c r="K1620">
        <v>45251.242017341399</v>
      </c>
      <c r="L1620">
        <v>110982.479377853</v>
      </c>
    </row>
    <row r="1621" spans="1:12" x14ac:dyDescent="0.25">
      <c r="A1621">
        <v>2</v>
      </c>
      <c r="B1621">
        <v>36</v>
      </c>
      <c r="C1621">
        <v>6</v>
      </c>
      <c r="D1621">
        <v>8.0848675321565605E-4</v>
      </c>
      <c r="E1621">
        <v>5.7580498095216003E-3</v>
      </c>
      <c r="F1621">
        <v>2.4842843778981999E-3</v>
      </c>
      <c r="G1621">
        <v>17408.7039311054</v>
      </c>
      <c r="H1621">
        <v>1173.8235178943601</v>
      </c>
      <c r="I1621">
        <v>104.36282383876799</v>
      </c>
      <c r="J1621">
        <v>34217.799218554203</v>
      </c>
      <c r="K1621">
        <v>39107.931471379998</v>
      </c>
      <c r="L1621">
        <v>51564.718947435802</v>
      </c>
    </row>
    <row r="1622" spans="1:12" x14ac:dyDescent="0.25">
      <c r="A1622">
        <v>2</v>
      </c>
      <c r="B1622">
        <v>30</v>
      </c>
      <c r="C1622">
        <v>12</v>
      </c>
      <c r="D1622">
        <v>8.0950899944111604E-4</v>
      </c>
      <c r="E1622">
        <v>4.5691504499100703E-3</v>
      </c>
      <c r="F1622">
        <v>2.15307707977286E-3</v>
      </c>
      <c r="G1622">
        <v>37104.951544879201</v>
      </c>
      <c r="H1622">
        <v>7203.3937430473597</v>
      </c>
      <c r="I1622">
        <v>1315.44952996096</v>
      </c>
      <c r="J1622">
        <v>41308.273134293799</v>
      </c>
      <c r="K1622">
        <v>71477.039101304297</v>
      </c>
      <c r="L1622">
        <v>260249.290868015</v>
      </c>
    </row>
    <row r="1623" spans="1:12" x14ac:dyDescent="0.25">
      <c r="A1623">
        <v>2</v>
      </c>
      <c r="B1623">
        <v>24</v>
      </c>
      <c r="C1623">
        <v>6</v>
      </c>
      <c r="D1623">
        <v>7.3540263027215599E-4</v>
      </c>
      <c r="E1623">
        <v>3.03180171514256E-3</v>
      </c>
      <c r="F1623">
        <v>2.7874927416228499E-3</v>
      </c>
      <c r="G1623">
        <v>12353.1241123486</v>
      </c>
      <c r="H1623">
        <v>2194.0206840761698</v>
      </c>
      <c r="I1623">
        <v>337.01560048679403</v>
      </c>
      <c r="J1623">
        <v>16226.5923770957</v>
      </c>
      <c r="K1623">
        <v>24334.822987530701</v>
      </c>
      <c r="L1623">
        <v>59498.518671494901</v>
      </c>
    </row>
    <row r="1624" spans="1:12" x14ac:dyDescent="0.25">
      <c r="A1624">
        <v>2</v>
      </c>
      <c r="B1624">
        <v>36</v>
      </c>
      <c r="C1624">
        <v>6</v>
      </c>
      <c r="D1624">
        <v>6.4928708362312396E-4</v>
      </c>
      <c r="E1624">
        <v>1.7693500975335501E-3</v>
      </c>
      <c r="F1624">
        <v>3.9519579315190302E-3</v>
      </c>
      <c r="G1624">
        <v>1518.70563840399</v>
      </c>
      <c r="H1624">
        <v>230.94300475406601</v>
      </c>
      <c r="I1624">
        <v>37.188246267490399</v>
      </c>
      <c r="J1624">
        <v>10277.419878250001</v>
      </c>
      <c r="K1624">
        <v>11979.226638485799</v>
      </c>
      <c r="L1624">
        <v>15908.9846784275</v>
      </c>
    </row>
    <row r="1625" spans="1:12" x14ac:dyDescent="0.25">
      <c r="A1625">
        <v>2</v>
      </c>
      <c r="B1625">
        <v>24</v>
      </c>
      <c r="C1625">
        <v>6</v>
      </c>
      <c r="D1625">
        <v>8.6626752484085404E-4</v>
      </c>
      <c r="E1625">
        <v>2.7047748818476301E-3</v>
      </c>
      <c r="F1625">
        <v>2.7197661773715499E-3</v>
      </c>
      <c r="G1625">
        <v>10339.225126335999</v>
      </c>
      <c r="H1625">
        <v>1964.4183976536101</v>
      </c>
      <c r="I1625">
        <v>331.16679683375298</v>
      </c>
      <c r="J1625">
        <v>24934.701974269101</v>
      </c>
      <c r="K1625">
        <v>34773.690320251299</v>
      </c>
      <c r="L1625">
        <v>70450.762638122294</v>
      </c>
    </row>
    <row r="1626" spans="1:12" x14ac:dyDescent="0.25">
      <c r="A1626">
        <v>2</v>
      </c>
      <c r="B1626">
        <v>36</v>
      </c>
      <c r="C1626">
        <v>12</v>
      </c>
      <c r="D1626">
        <v>9.2080607853493304E-4</v>
      </c>
      <c r="E1626">
        <v>3.47493393412293E-3</v>
      </c>
      <c r="F1626">
        <v>3.0895115888314199E-3</v>
      </c>
      <c r="G1626">
        <v>11410.630828536199</v>
      </c>
      <c r="H1626">
        <v>2285.3920393438798</v>
      </c>
      <c r="I1626">
        <v>439.43153362491302</v>
      </c>
      <c r="J1626">
        <v>47602.844495567202</v>
      </c>
      <c r="K1626">
        <v>72790.9061101017</v>
      </c>
      <c r="L1626">
        <v>188937.742114775</v>
      </c>
    </row>
    <row r="1627" spans="1:12" x14ac:dyDescent="0.25">
      <c r="A1627">
        <v>2</v>
      </c>
      <c r="B1627">
        <v>24</v>
      </c>
      <c r="C1627">
        <v>6</v>
      </c>
      <c r="D1627">
        <v>6.3925215978998895E-4</v>
      </c>
      <c r="E1627">
        <v>1.55329689346907E-3</v>
      </c>
      <c r="F1627">
        <v>1.8347013810443701E-3</v>
      </c>
      <c r="G1627">
        <v>3807.4624570501901</v>
      </c>
      <c r="H1627">
        <v>861.78899833485605</v>
      </c>
      <c r="I1627">
        <v>184.60636581084401</v>
      </c>
      <c r="J1627">
        <v>14092.619799468701</v>
      </c>
      <c r="K1627">
        <v>19610.946690663899</v>
      </c>
      <c r="L1627">
        <v>40012.357511878799</v>
      </c>
    </row>
    <row r="1628" spans="1:12" x14ac:dyDescent="0.25">
      <c r="A1628">
        <v>2</v>
      </c>
      <c r="B1628">
        <v>30</v>
      </c>
      <c r="C1628">
        <v>12</v>
      </c>
      <c r="D1628">
        <v>7.5243019763404596E-4</v>
      </c>
      <c r="E1628">
        <v>1.45802488141529E-3</v>
      </c>
      <c r="F1628">
        <v>3.3259892852661498E-3</v>
      </c>
      <c r="G1628">
        <v>1763.96377408588</v>
      </c>
      <c r="H1628">
        <v>649.69638638377296</v>
      </c>
      <c r="I1628">
        <v>325.47656370982497</v>
      </c>
      <c r="J1628">
        <v>19052.5768284853</v>
      </c>
      <c r="K1628">
        <v>30695.272061465799</v>
      </c>
      <c r="L1628">
        <v>97374.709038519097</v>
      </c>
    </row>
    <row r="1629" spans="1:12" x14ac:dyDescent="0.25">
      <c r="A1629">
        <v>2</v>
      </c>
      <c r="B1629">
        <v>30</v>
      </c>
      <c r="C1629">
        <v>9</v>
      </c>
      <c r="D1629">
        <v>8.2947408470974298E-4</v>
      </c>
      <c r="E1629">
        <v>3.5121076161862999E-3</v>
      </c>
      <c r="F1629">
        <v>3.5507432737485502E-3</v>
      </c>
      <c r="G1629">
        <v>12216.191476723099</v>
      </c>
      <c r="H1629">
        <v>2404.80971436241</v>
      </c>
      <c r="I1629">
        <v>438.725050631138</v>
      </c>
      <c r="J1629">
        <v>25213.991452761202</v>
      </c>
      <c r="K1629">
        <v>39527.243622563998</v>
      </c>
      <c r="L1629">
        <v>109853.336104637</v>
      </c>
    </row>
    <row r="1630" spans="1:12" x14ac:dyDescent="0.25">
      <c r="A1630">
        <v>2</v>
      </c>
      <c r="B1630">
        <v>30</v>
      </c>
      <c r="C1630">
        <v>6</v>
      </c>
      <c r="D1630">
        <v>6.3195959925638299E-4</v>
      </c>
      <c r="E1630">
        <v>2.2080752516172798E-3</v>
      </c>
      <c r="F1630">
        <v>3.6843345083778099E-3</v>
      </c>
      <c r="G1630">
        <v>3242.7133179664202</v>
      </c>
      <c r="H1630">
        <v>543.88131885764301</v>
      </c>
      <c r="I1630">
        <v>81.856921026597306</v>
      </c>
      <c r="J1630">
        <v>9319.4173411082702</v>
      </c>
      <c r="K1630">
        <v>12834.3818204248</v>
      </c>
      <c r="L1630">
        <v>25896.805230312199</v>
      </c>
    </row>
    <row r="1631" spans="1:12" x14ac:dyDescent="0.25">
      <c r="A1631">
        <v>2</v>
      </c>
      <c r="B1631">
        <v>36</v>
      </c>
      <c r="C1631">
        <v>9</v>
      </c>
      <c r="D1631">
        <v>8.3640423873895299E-4</v>
      </c>
      <c r="E1631">
        <v>3.71353348168167E-3</v>
      </c>
      <c r="F1631">
        <v>3.0786555610658301E-3</v>
      </c>
      <c r="G1631">
        <v>12384.3735524568</v>
      </c>
      <c r="H1631">
        <v>1701.2886781464399</v>
      </c>
      <c r="I1631">
        <v>209.581917400587</v>
      </c>
      <c r="J1631">
        <v>34177.954211125201</v>
      </c>
      <c r="K1631">
        <v>47986.4321340553</v>
      </c>
      <c r="L1631">
        <v>99855.717441351604</v>
      </c>
    </row>
    <row r="1632" spans="1:12" x14ac:dyDescent="0.25">
      <c r="A1632">
        <v>2</v>
      </c>
      <c r="B1632">
        <v>24</v>
      </c>
      <c r="C1632">
        <v>9</v>
      </c>
      <c r="D1632">
        <v>5.24903357213395E-4</v>
      </c>
      <c r="E1632">
        <v>1.5203201915895499E-3</v>
      </c>
      <c r="F1632">
        <v>3.3222603619336099E-3</v>
      </c>
      <c r="G1632">
        <v>1954.8867889543501</v>
      </c>
      <c r="H1632">
        <v>740.74872556634296</v>
      </c>
      <c r="I1632">
        <v>374.21682189060499</v>
      </c>
      <c r="J1632">
        <v>5697.7177459292698</v>
      </c>
      <c r="K1632">
        <v>9586.1560285943906</v>
      </c>
      <c r="L1632">
        <v>36820.588434316203</v>
      </c>
    </row>
    <row r="1633" spans="1:12" x14ac:dyDescent="0.25">
      <c r="A1633">
        <v>2</v>
      </c>
      <c r="B1633">
        <v>24</v>
      </c>
      <c r="C1633">
        <v>6</v>
      </c>
      <c r="D1633">
        <v>6.8362540870064395E-4</v>
      </c>
      <c r="E1633">
        <v>1.2301448469676499E-3</v>
      </c>
      <c r="F1633">
        <v>1.18432012094034E-3</v>
      </c>
      <c r="G1633">
        <v>4084.1505814667498</v>
      </c>
      <c r="H1633">
        <v>891.99806257549096</v>
      </c>
      <c r="I1633">
        <v>178.45920222596499</v>
      </c>
      <c r="J1633">
        <v>23035.464216180899</v>
      </c>
      <c r="K1633">
        <v>28755.8553773608</v>
      </c>
      <c r="L1633">
        <v>43445.737049281699</v>
      </c>
    </row>
    <row r="1634" spans="1:12" x14ac:dyDescent="0.25">
      <c r="A1634">
        <v>2</v>
      </c>
      <c r="B1634">
        <v>30</v>
      </c>
      <c r="C1634">
        <v>12</v>
      </c>
      <c r="D1634">
        <v>5.0112817831649795E-4</v>
      </c>
      <c r="E1634">
        <v>4.6680252300493096E-3</v>
      </c>
      <c r="F1634">
        <v>2.3688468178183E-3</v>
      </c>
      <c r="G1634">
        <v>35367.9058698917</v>
      </c>
      <c r="H1634">
        <v>6948.2809582486998</v>
      </c>
      <c r="I1634">
        <v>1280.4572941264501</v>
      </c>
      <c r="J1634">
        <v>10676.511678946799</v>
      </c>
      <c r="K1634">
        <v>22152.296999504899</v>
      </c>
      <c r="L1634">
        <v>117631.57931227</v>
      </c>
    </row>
    <row r="1635" spans="1:12" x14ac:dyDescent="0.25">
      <c r="A1635">
        <v>2</v>
      </c>
      <c r="B1635">
        <v>24</v>
      </c>
      <c r="C1635">
        <v>12</v>
      </c>
      <c r="D1635">
        <v>7.6760792554123904E-4</v>
      </c>
      <c r="E1635">
        <v>4.8781631171544498E-3</v>
      </c>
      <c r="F1635">
        <v>1.03829389793347E-3</v>
      </c>
      <c r="G1635">
        <v>100491.532468491</v>
      </c>
      <c r="H1635">
        <v>20354.0025300405</v>
      </c>
      <c r="I1635">
        <v>3900.8581240203198</v>
      </c>
      <c r="J1635">
        <v>57398.361004077997</v>
      </c>
      <c r="K1635">
        <v>105768.165482529</v>
      </c>
      <c r="L1635">
        <v>485644.13078974502</v>
      </c>
    </row>
    <row r="1636" spans="1:12" x14ac:dyDescent="0.25">
      <c r="A1636">
        <v>2</v>
      </c>
      <c r="B1636">
        <v>30</v>
      </c>
      <c r="C1636">
        <v>9</v>
      </c>
      <c r="D1636">
        <v>5.3110177050564103E-4</v>
      </c>
      <c r="E1636">
        <v>4.8050345510063002E-3</v>
      </c>
      <c r="F1636">
        <v>2.8451664201072399E-3</v>
      </c>
      <c r="G1636">
        <v>31408.2924507555</v>
      </c>
      <c r="H1636">
        <v>4614.7884216350503</v>
      </c>
      <c r="I1636">
        <v>571.78529406193604</v>
      </c>
      <c r="J1636">
        <v>9957.2811464498991</v>
      </c>
      <c r="K1636">
        <v>18344.810633416299</v>
      </c>
      <c r="L1636">
        <v>72703.156772462404</v>
      </c>
    </row>
    <row r="1637" spans="1:12" x14ac:dyDescent="0.25">
      <c r="A1637">
        <v>2</v>
      </c>
      <c r="B1637">
        <v>24</v>
      </c>
      <c r="C1637">
        <v>9</v>
      </c>
      <c r="D1637">
        <v>6.4919057921299398E-4</v>
      </c>
      <c r="E1637">
        <v>1.5676291167818501E-3</v>
      </c>
      <c r="F1637">
        <v>2.6512513907223198E-3</v>
      </c>
      <c r="G1637">
        <v>2813.60967736256</v>
      </c>
      <c r="H1637">
        <v>994.72867650048397</v>
      </c>
      <c r="I1637">
        <v>448.27901430879302</v>
      </c>
      <c r="J1637">
        <v>12316.908352775001</v>
      </c>
      <c r="K1637">
        <v>20074.783193699401</v>
      </c>
      <c r="L1637">
        <v>66917.594330868</v>
      </c>
    </row>
    <row r="1638" spans="1:12" x14ac:dyDescent="0.25">
      <c r="A1638">
        <v>2</v>
      </c>
      <c r="B1638">
        <v>36</v>
      </c>
      <c r="C1638">
        <v>9</v>
      </c>
      <c r="D1638">
        <v>9.2278953400620495E-4</v>
      </c>
      <c r="E1638">
        <v>1.21323105654788E-3</v>
      </c>
      <c r="F1638">
        <v>1.09617957114674E-3</v>
      </c>
      <c r="G1638">
        <v>4968.3836877527901</v>
      </c>
      <c r="H1638">
        <v>864.079214610799</v>
      </c>
      <c r="I1638">
        <v>128.42038693162999</v>
      </c>
      <c r="J1638">
        <v>86228.372599540497</v>
      </c>
      <c r="K1638">
        <v>75492.581894755</v>
      </c>
      <c r="L1638">
        <v>61441.545988190803</v>
      </c>
    </row>
    <row r="1639" spans="1:12" x14ac:dyDescent="0.25">
      <c r="A1639">
        <v>2</v>
      </c>
      <c r="B1639">
        <v>30</v>
      </c>
      <c r="C1639">
        <v>12</v>
      </c>
      <c r="D1639">
        <v>5.7941599820048604E-4</v>
      </c>
      <c r="E1639">
        <v>4.64745520488516E-3</v>
      </c>
      <c r="F1639">
        <v>3.9819043531296398E-3</v>
      </c>
      <c r="G1639">
        <v>22264.870156982899</v>
      </c>
      <c r="H1639">
        <v>5141.59544836238</v>
      </c>
      <c r="I1639">
        <v>1220.17457860489</v>
      </c>
      <c r="J1639">
        <v>9815.9932654710701</v>
      </c>
      <c r="K1639">
        <v>19725.8556451246</v>
      </c>
      <c r="L1639">
        <v>100822.14280656799</v>
      </c>
    </row>
    <row r="1640" spans="1:12" x14ac:dyDescent="0.25">
      <c r="A1640">
        <v>2</v>
      </c>
      <c r="B1640">
        <v>30</v>
      </c>
      <c r="C1640">
        <v>6</v>
      </c>
      <c r="D1640">
        <v>5.7665375160608097E-4</v>
      </c>
      <c r="E1640">
        <v>5.3511696974845703E-3</v>
      </c>
      <c r="F1640">
        <v>2.0601419761257901E-3</v>
      </c>
      <c r="G1640">
        <v>31036.896654288201</v>
      </c>
      <c r="H1640">
        <v>2344.1193670417701</v>
      </c>
      <c r="I1640">
        <v>182.571658624755</v>
      </c>
      <c r="J1640">
        <v>14028.8019187478</v>
      </c>
      <c r="K1640">
        <v>20857.477051216501</v>
      </c>
      <c r="L1640">
        <v>52181.672512107398</v>
      </c>
    </row>
    <row r="1641" spans="1:12" x14ac:dyDescent="0.25">
      <c r="A1641">
        <v>2</v>
      </c>
      <c r="B1641">
        <v>36</v>
      </c>
      <c r="C1641">
        <v>9</v>
      </c>
      <c r="D1641">
        <v>5.3926499048491101E-4</v>
      </c>
      <c r="E1641">
        <v>4.0623313786794599E-3</v>
      </c>
      <c r="F1641">
        <v>2.7448101686432099E-3</v>
      </c>
      <c r="G1641">
        <v>15734.516574371801</v>
      </c>
      <c r="H1641">
        <v>1871.3327837055699</v>
      </c>
      <c r="I1641">
        <v>194.17576529026201</v>
      </c>
      <c r="J1641">
        <v>11624.3974218406</v>
      </c>
      <c r="K1641">
        <v>18682.762968306801</v>
      </c>
      <c r="L1641">
        <v>56724.338384206298</v>
      </c>
    </row>
    <row r="1642" spans="1:12" x14ac:dyDescent="0.25">
      <c r="A1642">
        <v>2</v>
      </c>
      <c r="B1642">
        <v>24</v>
      </c>
      <c r="C1642">
        <v>6</v>
      </c>
      <c r="D1642">
        <v>5.55359360372868E-4</v>
      </c>
      <c r="E1642">
        <v>5.6408912046665496E-3</v>
      </c>
      <c r="F1642">
        <v>3.3488559799485901E-3</v>
      </c>
      <c r="G1642">
        <v>46958.4470767331</v>
      </c>
      <c r="H1642">
        <v>5776.0244687313698</v>
      </c>
      <c r="I1642">
        <v>573.784593123018</v>
      </c>
      <c r="J1642">
        <v>7438.1990390442197</v>
      </c>
      <c r="K1642">
        <v>14165.376827124799</v>
      </c>
      <c r="L1642">
        <v>56505.177315184599</v>
      </c>
    </row>
    <row r="1643" spans="1:12" x14ac:dyDescent="0.25">
      <c r="A1643">
        <v>2</v>
      </c>
      <c r="B1643">
        <v>36</v>
      </c>
      <c r="C1643">
        <v>6</v>
      </c>
      <c r="D1643">
        <v>6.3405334021858105E-4</v>
      </c>
      <c r="E1643">
        <v>4.64877909875818E-3</v>
      </c>
      <c r="F1643">
        <v>1.8180136988880801E-3</v>
      </c>
      <c r="G1643">
        <v>13504.823554828399</v>
      </c>
      <c r="H1643">
        <v>904.69016887564396</v>
      </c>
      <c r="I1643">
        <v>80.137918871018897</v>
      </c>
      <c r="J1643">
        <v>22959.647827181299</v>
      </c>
      <c r="K1643">
        <v>27318.590944801599</v>
      </c>
      <c r="L1643">
        <v>39333.562551540999</v>
      </c>
    </row>
    <row r="1644" spans="1:12" x14ac:dyDescent="0.25">
      <c r="A1644">
        <v>2</v>
      </c>
      <c r="B1644">
        <v>30</v>
      </c>
      <c r="C1644">
        <v>12</v>
      </c>
      <c r="D1644">
        <v>7.81216258541012E-4</v>
      </c>
      <c r="E1644">
        <v>2.2451589725370402E-3</v>
      </c>
      <c r="F1644">
        <v>2.1970644578269299E-3</v>
      </c>
      <c r="G1644">
        <v>6028.9691142394104</v>
      </c>
      <c r="H1644">
        <v>1748.69833686831</v>
      </c>
      <c r="I1644">
        <v>598.28140530164205</v>
      </c>
      <c r="J1644">
        <v>33550.661155937501</v>
      </c>
      <c r="K1644">
        <v>54047.5946770964</v>
      </c>
      <c r="L1644">
        <v>166906.89258845599</v>
      </c>
    </row>
    <row r="1645" spans="1:12" x14ac:dyDescent="0.25">
      <c r="A1645">
        <v>2</v>
      </c>
      <c r="B1645">
        <v>30</v>
      </c>
      <c r="C1645">
        <v>12</v>
      </c>
      <c r="D1645">
        <v>8.9415780891226001E-4</v>
      </c>
      <c r="E1645">
        <v>2.6699442849418701E-3</v>
      </c>
      <c r="F1645">
        <v>3.8161341472287701E-3</v>
      </c>
      <c r="G1645">
        <v>5889.9773341980699</v>
      </c>
      <c r="H1645">
        <v>1806.1232219240501</v>
      </c>
      <c r="I1645">
        <v>671.11263775728901</v>
      </c>
      <c r="J1645">
        <v>29718.8163886203</v>
      </c>
      <c r="K1645">
        <v>48909.959095364298</v>
      </c>
      <c r="L1645">
        <v>163742.93318557</v>
      </c>
    </row>
    <row r="1646" spans="1:12" x14ac:dyDescent="0.25">
      <c r="A1646">
        <v>2</v>
      </c>
      <c r="B1646">
        <v>36</v>
      </c>
      <c r="C1646">
        <v>6</v>
      </c>
      <c r="D1646">
        <v>7.7648574464470098E-4</v>
      </c>
      <c r="E1646">
        <v>5.0079311846661497E-3</v>
      </c>
      <c r="F1646">
        <v>1.66730427117171E-3</v>
      </c>
      <c r="G1646">
        <v>16006.941567809599</v>
      </c>
      <c r="H1646">
        <v>1130.0990041699399</v>
      </c>
      <c r="I1646">
        <v>105.69243360455999</v>
      </c>
      <c r="J1646">
        <v>43259.537176511702</v>
      </c>
      <c r="K1646">
        <v>45055.999139584703</v>
      </c>
      <c r="L1646">
        <v>49728.253974976004</v>
      </c>
    </row>
    <row r="1647" spans="1:12" x14ac:dyDescent="0.25">
      <c r="A1647">
        <v>2</v>
      </c>
      <c r="B1647">
        <v>24</v>
      </c>
      <c r="C1647">
        <v>12</v>
      </c>
      <c r="D1647">
        <v>8.2966106298822996E-4</v>
      </c>
      <c r="E1647">
        <v>4.0430165415144999E-3</v>
      </c>
      <c r="F1647">
        <v>3.7878146170001702E-3</v>
      </c>
      <c r="G1647">
        <v>19618.440711735399</v>
      </c>
      <c r="H1647">
        <v>6228.53978074322</v>
      </c>
      <c r="I1647">
        <v>2649.7254238882801</v>
      </c>
      <c r="J1647">
        <v>21132.9670315765</v>
      </c>
      <c r="K1647">
        <v>39494.164042813303</v>
      </c>
      <c r="L1647">
        <v>209840.759276005</v>
      </c>
    </row>
    <row r="1648" spans="1:12" x14ac:dyDescent="0.25">
      <c r="A1648">
        <v>2</v>
      </c>
      <c r="B1648">
        <v>24</v>
      </c>
      <c r="C1648">
        <v>9</v>
      </c>
      <c r="D1648">
        <v>7.0672957095454104E-4</v>
      </c>
      <c r="E1648">
        <v>2.5975909887534501E-3</v>
      </c>
      <c r="F1648">
        <v>3.8082187130811301E-3</v>
      </c>
      <c r="G1648">
        <v>6625.8551473481702</v>
      </c>
      <c r="H1648">
        <v>2095.35944517998</v>
      </c>
      <c r="I1648">
        <v>784.10229840945306</v>
      </c>
      <c r="J1648">
        <v>12307.818804231199</v>
      </c>
      <c r="K1648">
        <v>20991.829727326101</v>
      </c>
      <c r="L1648">
        <v>78697.7621430406</v>
      </c>
    </row>
    <row r="1649" spans="1:12" x14ac:dyDescent="0.25">
      <c r="A1649">
        <v>2</v>
      </c>
      <c r="B1649">
        <v>36</v>
      </c>
      <c r="C1649">
        <v>9</v>
      </c>
      <c r="D1649">
        <v>5.7310382167100201E-4</v>
      </c>
      <c r="E1649">
        <v>2.6123992096260501E-3</v>
      </c>
      <c r="F1649">
        <v>2.56120034570869E-3</v>
      </c>
      <c r="G1649">
        <v>5637.5438775598896</v>
      </c>
      <c r="H1649">
        <v>913.01030517401705</v>
      </c>
      <c r="I1649">
        <v>132.37304272637701</v>
      </c>
      <c r="J1649">
        <v>13815.0202456142</v>
      </c>
      <c r="K1649">
        <v>20687.6088751481</v>
      </c>
      <c r="L1649">
        <v>51803.3766216718</v>
      </c>
    </row>
    <row r="1650" spans="1:12" x14ac:dyDescent="0.25">
      <c r="A1650">
        <v>2</v>
      </c>
      <c r="B1650">
        <v>30</v>
      </c>
      <c r="C1650">
        <v>6</v>
      </c>
      <c r="D1650">
        <v>8.70152859547022E-4</v>
      </c>
      <c r="E1650">
        <v>5.59148291210538E-3</v>
      </c>
      <c r="F1650">
        <v>1.9873259007761701E-3</v>
      </c>
      <c r="G1650">
        <v>35441.330689209201</v>
      </c>
      <c r="H1650">
        <v>2827.7781518254501</v>
      </c>
      <c r="I1650">
        <v>247.33837646651401</v>
      </c>
      <c r="J1650">
        <v>45011.446347395897</v>
      </c>
      <c r="K1650">
        <v>55896.697748251201</v>
      </c>
      <c r="L1650">
        <v>87181.297585260298</v>
      </c>
    </row>
    <row r="1651" spans="1:12" x14ac:dyDescent="0.25">
      <c r="A1651">
        <v>2</v>
      </c>
      <c r="B1651">
        <v>30</v>
      </c>
      <c r="C1651">
        <v>6</v>
      </c>
      <c r="D1651">
        <v>6.6677835700244695E-4</v>
      </c>
      <c r="E1651">
        <v>1.26269104070199E-3</v>
      </c>
      <c r="F1651">
        <v>2.8159490574531801E-3</v>
      </c>
      <c r="G1651">
        <v>1537.7708660204501</v>
      </c>
      <c r="H1651">
        <v>311.56186507962502</v>
      </c>
      <c r="I1651">
        <v>59.253562357120202</v>
      </c>
      <c r="J1651">
        <v>11814.374889422999</v>
      </c>
      <c r="K1651">
        <v>14427.0827401641</v>
      </c>
      <c r="L1651">
        <v>20904.4239440153</v>
      </c>
    </row>
    <row r="1652" spans="1:12" x14ac:dyDescent="0.25">
      <c r="A1652">
        <v>2</v>
      </c>
      <c r="B1652">
        <v>30</v>
      </c>
      <c r="C1652">
        <v>12</v>
      </c>
      <c r="D1652">
        <v>9.3407624424075896E-4</v>
      </c>
      <c r="E1652">
        <v>5.3985294832950698E-3</v>
      </c>
      <c r="F1652">
        <v>2.6902468408442999E-3</v>
      </c>
      <c r="G1652">
        <v>48135.483552839702</v>
      </c>
      <c r="H1652">
        <v>9032.5513458466594</v>
      </c>
      <c r="I1652">
        <v>1567.4765258091199</v>
      </c>
      <c r="J1652">
        <v>50656.137164917498</v>
      </c>
      <c r="K1652">
        <v>87530.617295430406</v>
      </c>
      <c r="L1652">
        <v>316669.522578965</v>
      </c>
    </row>
    <row r="1653" spans="1:12" x14ac:dyDescent="0.25">
      <c r="A1653">
        <v>2</v>
      </c>
      <c r="B1653">
        <v>30</v>
      </c>
      <c r="C1653">
        <v>9</v>
      </c>
      <c r="D1653">
        <v>9.0630574395417901E-4</v>
      </c>
      <c r="E1653">
        <v>1.09794618034638E-3</v>
      </c>
      <c r="F1653">
        <v>3.2282030544201301E-3</v>
      </c>
      <c r="G1653">
        <v>1921.44618320885</v>
      </c>
      <c r="H1653">
        <v>530.75422818281004</v>
      </c>
      <c r="I1653">
        <v>157.079727990317</v>
      </c>
      <c r="J1653">
        <v>26280.848231868898</v>
      </c>
      <c r="K1653">
        <v>35170.6275243817</v>
      </c>
      <c r="L1653">
        <v>63514.8598821255</v>
      </c>
    </row>
    <row r="1654" spans="1:12" x14ac:dyDescent="0.25">
      <c r="A1654">
        <v>2</v>
      </c>
      <c r="B1654">
        <v>36</v>
      </c>
      <c r="C1654">
        <v>6</v>
      </c>
      <c r="D1654">
        <v>8.7452456996060498E-4</v>
      </c>
      <c r="E1654">
        <v>2.0679383051473901E-3</v>
      </c>
      <c r="F1654">
        <v>1.9262161115093099E-3</v>
      </c>
      <c r="G1654">
        <v>4471.8116545991797</v>
      </c>
      <c r="H1654">
        <v>552.33149297882301</v>
      </c>
      <c r="I1654">
        <v>65.372031103641106</v>
      </c>
      <c r="J1654">
        <v>42093.954254721597</v>
      </c>
      <c r="K1654">
        <v>33164.749246597901</v>
      </c>
      <c r="L1654">
        <v>24405.027746511299</v>
      </c>
    </row>
    <row r="1655" spans="1:12" x14ac:dyDescent="0.25">
      <c r="A1655">
        <v>2</v>
      </c>
      <c r="B1655">
        <v>30</v>
      </c>
      <c r="C1655">
        <v>9</v>
      </c>
      <c r="D1655">
        <v>6.9442880872916E-4</v>
      </c>
      <c r="E1655">
        <v>4.2843027904133097E-3</v>
      </c>
      <c r="F1655">
        <v>3.0697627090278102E-3</v>
      </c>
      <c r="G1655">
        <v>22312.724546165398</v>
      </c>
      <c r="H1655">
        <v>3662.5925780552998</v>
      </c>
      <c r="I1655">
        <v>523.22294675929095</v>
      </c>
      <c r="J1655">
        <v>18405.144069156198</v>
      </c>
      <c r="K1655">
        <v>30731.958780422399</v>
      </c>
      <c r="L1655">
        <v>99013.253909673498</v>
      </c>
    </row>
    <row r="1656" spans="1:12" x14ac:dyDescent="0.25">
      <c r="A1656">
        <v>2</v>
      </c>
      <c r="B1656">
        <v>36</v>
      </c>
      <c r="C1656">
        <v>6</v>
      </c>
      <c r="D1656">
        <v>6.4271379538299595E-4</v>
      </c>
      <c r="E1656">
        <v>2.0011633492508299E-3</v>
      </c>
      <c r="F1656">
        <v>2.8000499279371501E-3</v>
      </c>
      <c r="G1656">
        <v>2481.9806720249298</v>
      </c>
      <c r="H1656">
        <v>318.79943276245302</v>
      </c>
      <c r="I1656">
        <v>42.910512972088398</v>
      </c>
      <c r="J1656">
        <v>14118.6894571429</v>
      </c>
      <c r="K1656">
        <v>15688.517501325399</v>
      </c>
      <c r="L1656">
        <v>19008.772534824999</v>
      </c>
    </row>
    <row r="1657" spans="1:12" x14ac:dyDescent="0.25">
      <c r="A1657">
        <v>2</v>
      </c>
      <c r="B1657">
        <v>30</v>
      </c>
      <c r="C1657">
        <v>6</v>
      </c>
      <c r="D1657">
        <v>6.73817291757283E-4</v>
      </c>
      <c r="E1657">
        <v>2.6783377801473701E-3</v>
      </c>
      <c r="F1657">
        <v>3.8951957221172802E-3</v>
      </c>
      <c r="G1657">
        <v>4908.72367323654</v>
      </c>
      <c r="H1657">
        <v>738.94573448876395</v>
      </c>
      <c r="I1657">
        <v>98.1477870265131</v>
      </c>
      <c r="J1657">
        <v>10889.782834952301</v>
      </c>
      <c r="K1657">
        <v>15093.4192198458</v>
      </c>
      <c r="L1657">
        <v>30886.980849364802</v>
      </c>
    </row>
    <row r="1658" spans="1:12" x14ac:dyDescent="0.25">
      <c r="A1658">
        <v>2</v>
      </c>
      <c r="B1658">
        <v>30</v>
      </c>
      <c r="C1658">
        <v>6</v>
      </c>
      <c r="D1658">
        <v>8.8951530272963705E-4</v>
      </c>
      <c r="E1658">
        <v>1.3709016798401899E-3</v>
      </c>
      <c r="F1658">
        <v>1.9675369963739701E-3</v>
      </c>
      <c r="G1658">
        <v>3529.83037571059</v>
      </c>
      <c r="H1658">
        <v>606.23537690401599</v>
      </c>
      <c r="I1658">
        <v>87.234965427494004</v>
      </c>
      <c r="J1658">
        <v>33567.246946305801</v>
      </c>
      <c r="K1658">
        <v>32204.5663545344</v>
      </c>
      <c r="L1658">
        <v>29301.819699220901</v>
      </c>
    </row>
    <row r="1659" spans="1:12" x14ac:dyDescent="0.25">
      <c r="A1659">
        <v>2</v>
      </c>
      <c r="B1659">
        <v>30</v>
      </c>
      <c r="C1659">
        <v>9</v>
      </c>
      <c r="D1659">
        <v>5.2297576073831703E-4</v>
      </c>
      <c r="E1659">
        <v>1.8004393706508399E-3</v>
      </c>
      <c r="F1659">
        <v>3.82609097727738E-3</v>
      </c>
      <c r="G1659">
        <v>1966.1077078486401</v>
      </c>
      <c r="H1659">
        <v>572.62254044019198</v>
      </c>
      <c r="I1659">
        <v>181.594305338834</v>
      </c>
      <c r="J1659">
        <v>6146.3696976496703</v>
      </c>
      <c r="K1659">
        <v>9938.1985881564106</v>
      </c>
      <c r="L1659">
        <v>32350.930505693399</v>
      </c>
    </row>
    <row r="1660" spans="1:12" x14ac:dyDescent="0.25">
      <c r="A1660">
        <v>2</v>
      </c>
      <c r="B1660">
        <v>24</v>
      </c>
      <c r="C1660">
        <v>9</v>
      </c>
      <c r="D1660">
        <v>7.2403215857025295E-4</v>
      </c>
      <c r="E1660">
        <v>3.7951474720639101E-3</v>
      </c>
      <c r="F1660">
        <v>2.9138807314298301E-3</v>
      </c>
      <c r="G1660">
        <v>22057.9171389607</v>
      </c>
      <c r="H1660">
        <v>5307.3425957510699</v>
      </c>
      <c r="I1660">
        <v>1310.7874012468601</v>
      </c>
      <c r="J1660">
        <v>17955.434097810201</v>
      </c>
      <c r="K1660">
        <v>32020.383132421401</v>
      </c>
      <c r="L1660">
        <v>123722.230080093</v>
      </c>
    </row>
    <row r="1661" spans="1:12" x14ac:dyDescent="0.25">
      <c r="A1661">
        <v>2</v>
      </c>
      <c r="B1661">
        <v>36</v>
      </c>
      <c r="C1661">
        <v>9</v>
      </c>
      <c r="D1661">
        <v>9.1270423571854003E-4</v>
      </c>
      <c r="E1661">
        <v>4.0190456495461102E-3</v>
      </c>
      <c r="F1661">
        <v>1.8521127133887701E-3</v>
      </c>
      <c r="G1661">
        <v>22189.165677663299</v>
      </c>
      <c r="H1661">
        <v>2511.1639075244998</v>
      </c>
      <c r="I1661">
        <v>270.63095853966598</v>
      </c>
      <c r="J1661">
        <v>70253.6518712455</v>
      </c>
      <c r="K1661">
        <v>89033.796716963494</v>
      </c>
      <c r="L1661">
        <v>142120.60181816199</v>
      </c>
    </row>
    <row r="1662" spans="1:12" x14ac:dyDescent="0.25">
      <c r="A1662">
        <v>2</v>
      </c>
      <c r="B1662">
        <v>36</v>
      </c>
      <c r="C1662">
        <v>6</v>
      </c>
      <c r="D1662">
        <v>6.2160199121697899E-4</v>
      </c>
      <c r="E1662">
        <v>4.66039827953834E-3</v>
      </c>
      <c r="F1662">
        <v>3.4546838993621599E-3</v>
      </c>
      <c r="G1662">
        <v>10700.867511295601</v>
      </c>
      <c r="H1662">
        <v>774.35136125263796</v>
      </c>
      <c r="I1662">
        <v>67.266857321900005</v>
      </c>
      <c r="J1662">
        <v>11999.3864532507</v>
      </c>
      <c r="K1662">
        <v>16041.1887440476</v>
      </c>
      <c r="L1662">
        <v>30737.657455144501</v>
      </c>
    </row>
    <row r="1663" spans="1:12" x14ac:dyDescent="0.25">
      <c r="A1663">
        <v>2</v>
      </c>
      <c r="B1663">
        <v>36</v>
      </c>
      <c r="C1663">
        <v>9</v>
      </c>
      <c r="D1663">
        <v>7.0596634242869796E-4</v>
      </c>
      <c r="E1663">
        <v>3.4956768325360098E-3</v>
      </c>
      <c r="F1663">
        <v>1.6926193283372101E-3</v>
      </c>
      <c r="G1663">
        <v>16360.005986428399</v>
      </c>
      <c r="H1663">
        <v>1907.0602784569801</v>
      </c>
      <c r="I1663">
        <v>205.58104450438501</v>
      </c>
      <c r="J1663">
        <v>37186.3263799911</v>
      </c>
      <c r="K1663">
        <v>51177.396883046902</v>
      </c>
      <c r="L1663">
        <v>101070.331423835</v>
      </c>
    </row>
    <row r="1664" spans="1:12" x14ac:dyDescent="0.25">
      <c r="A1664">
        <v>2</v>
      </c>
      <c r="B1664">
        <v>36</v>
      </c>
      <c r="C1664">
        <v>9</v>
      </c>
      <c r="D1664">
        <v>6.1722472697515996E-4</v>
      </c>
      <c r="E1664">
        <v>5.8052098750900503E-3</v>
      </c>
      <c r="F1664">
        <v>3.7757743619589502E-3</v>
      </c>
      <c r="G1664">
        <v>29471.995592321</v>
      </c>
      <c r="H1664">
        <v>3011.5106566070899</v>
      </c>
      <c r="I1664">
        <v>273.60139568584799</v>
      </c>
      <c r="J1664">
        <v>13112.079715539599</v>
      </c>
      <c r="K1664">
        <v>21688.636448308302</v>
      </c>
      <c r="L1664">
        <v>72008.698804693995</v>
      </c>
    </row>
    <row r="1665" spans="1:12" x14ac:dyDescent="0.25">
      <c r="A1665">
        <v>2</v>
      </c>
      <c r="B1665">
        <v>36</v>
      </c>
      <c r="C1665">
        <v>6</v>
      </c>
      <c r="D1665">
        <v>5.8653419849991496E-4</v>
      </c>
      <c r="E1665">
        <v>4.2928411953191596E-3</v>
      </c>
      <c r="F1665">
        <v>1.9393742018078699E-3</v>
      </c>
      <c r="G1665">
        <v>11594.5420541113</v>
      </c>
      <c r="H1665">
        <v>792.16975355127101</v>
      </c>
      <c r="I1665">
        <v>70.087070533645601</v>
      </c>
      <c r="J1665">
        <v>17331.651409384802</v>
      </c>
      <c r="K1665">
        <v>21463.193767562701</v>
      </c>
      <c r="L1665">
        <v>33901.498688290703</v>
      </c>
    </row>
    <row r="1666" spans="1:12" x14ac:dyDescent="0.25">
      <c r="A1666">
        <v>2</v>
      </c>
      <c r="B1666">
        <v>24</v>
      </c>
      <c r="C1666">
        <v>12</v>
      </c>
      <c r="D1666">
        <v>7.3805044709033597E-4</v>
      </c>
      <c r="E1666">
        <v>4.5388804359885303E-3</v>
      </c>
      <c r="F1666">
        <v>1.03413052377088E-3</v>
      </c>
      <c r="G1666">
        <v>83166.974829501603</v>
      </c>
      <c r="H1666">
        <v>17500.032401018099</v>
      </c>
      <c r="I1666">
        <v>3589.5148982377</v>
      </c>
      <c r="J1666">
        <v>51360.210877317797</v>
      </c>
      <c r="K1666">
        <v>94664.906750455601</v>
      </c>
      <c r="L1666">
        <v>436283.83543594502</v>
      </c>
    </row>
    <row r="1667" spans="1:12" x14ac:dyDescent="0.25">
      <c r="A1667">
        <v>2</v>
      </c>
      <c r="B1667">
        <v>30</v>
      </c>
      <c r="C1667">
        <v>6</v>
      </c>
      <c r="D1667">
        <v>5.4492646587661999E-4</v>
      </c>
      <c r="E1667">
        <v>4.5772224163459904E-3</v>
      </c>
      <c r="F1667">
        <v>1.2280281889093E-3</v>
      </c>
      <c r="G1667">
        <v>28999.232641769198</v>
      </c>
      <c r="H1667">
        <v>2135.3912183512298</v>
      </c>
      <c r="I1667">
        <v>170.62012175994201</v>
      </c>
      <c r="J1667">
        <v>19048.955718967001</v>
      </c>
      <c r="K1667">
        <v>26496.654723936401</v>
      </c>
      <c r="L1667">
        <v>55257.408028845901</v>
      </c>
    </row>
    <row r="1668" spans="1:12" x14ac:dyDescent="0.25">
      <c r="A1668">
        <v>2</v>
      </c>
      <c r="B1668">
        <v>30</v>
      </c>
      <c r="C1668">
        <v>12</v>
      </c>
      <c r="D1668">
        <v>5.9458738715425E-4</v>
      </c>
      <c r="E1668">
        <v>4.5062429508611196E-3</v>
      </c>
      <c r="F1668">
        <v>2.2730871832597498E-3</v>
      </c>
      <c r="G1668">
        <v>33492.302348861696</v>
      </c>
      <c r="H1668">
        <v>6645.5096733027203</v>
      </c>
      <c r="I1668">
        <v>1246.3032243534301</v>
      </c>
      <c r="J1668">
        <v>17170.151675601301</v>
      </c>
      <c r="K1668">
        <v>32713.764854728899</v>
      </c>
      <c r="L1668">
        <v>149724.490040487</v>
      </c>
    </row>
    <row r="1669" spans="1:12" x14ac:dyDescent="0.25">
      <c r="A1669">
        <v>2</v>
      </c>
      <c r="B1669">
        <v>24</v>
      </c>
      <c r="C1669">
        <v>6</v>
      </c>
      <c r="D1669">
        <v>9.6601642189223901E-4</v>
      </c>
      <c r="E1669">
        <v>3.68939412679628E-3</v>
      </c>
      <c r="F1669">
        <v>3.17147946104344E-3</v>
      </c>
      <c r="G1669">
        <v>19099.0905423115</v>
      </c>
      <c r="H1669">
        <v>3159.3692093286199</v>
      </c>
      <c r="I1669">
        <v>449.01522046797299</v>
      </c>
      <c r="J1669">
        <v>30830.2944640762</v>
      </c>
      <c r="K1669">
        <v>43761.138427560902</v>
      </c>
      <c r="L1669">
        <v>92130.419990919501</v>
      </c>
    </row>
    <row r="1670" spans="1:12" x14ac:dyDescent="0.25">
      <c r="A1670">
        <v>2</v>
      </c>
      <c r="B1670">
        <v>36</v>
      </c>
      <c r="C1670">
        <v>9</v>
      </c>
      <c r="D1670">
        <v>5.3530004082659997E-4</v>
      </c>
      <c r="E1670">
        <v>1.6365984484125E-3</v>
      </c>
      <c r="F1670">
        <v>2.2567965712970502E-3</v>
      </c>
      <c r="G1670">
        <v>2062.7868350409799</v>
      </c>
      <c r="H1670">
        <v>430.80270256585999</v>
      </c>
      <c r="I1670">
        <v>86.958066849599604</v>
      </c>
      <c r="J1670">
        <v>12066.693783676499</v>
      </c>
      <c r="K1670">
        <v>17331.547185417199</v>
      </c>
      <c r="L1670">
        <v>38839.470207879902</v>
      </c>
    </row>
    <row r="1671" spans="1:12" x14ac:dyDescent="0.25">
      <c r="A1671">
        <v>2</v>
      </c>
      <c r="B1671">
        <v>24</v>
      </c>
      <c r="C1671">
        <v>12</v>
      </c>
      <c r="D1671">
        <v>8.6503624878662901E-4</v>
      </c>
      <c r="E1671">
        <v>2.8121652823974502E-3</v>
      </c>
      <c r="F1671">
        <v>1.6867033424479299E-3</v>
      </c>
      <c r="G1671">
        <v>15691.977111914801</v>
      </c>
      <c r="H1671">
        <v>4834.4812240703204</v>
      </c>
      <c r="I1671">
        <v>1966.1026873841199</v>
      </c>
      <c r="J1671">
        <v>47324.546422983403</v>
      </c>
      <c r="K1671">
        <v>80795.385668980496</v>
      </c>
      <c r="L1671">
        <v>311529.56788854499</v>
      </c>
    </row>
    <row r="1672" spans="1:12" x14ac:dyDescent="0.25">
      <c r="A1672">
        <v>2</v>
      </c>
      <c r="B1672">
        <v>36</v>
      </c>
      <c r="C1672">
        <v>6</v>
      </c>
      <c r="D1672">
        <v>9.9119030396885993E-4</v>
      </c>
      <c r="E1672">
        <v>3.54988791002452E-3</v>
      </c>
      <c r="F1672">
        <v>1.5865441305770501E-3</v>
      </c>
      <c r="G1672">
        <v>11438.6924014819</v>
      </c>
      <c r="H1672">
        <v>1102.5702811507899</v>
      </c>
      <c r="I1672">
        <v>118.516593024749</v>
      </c>
      <c r="J1672">
        <v>77727.283240765799</v>
      </c>
      <c r="K1672">
        <v>58782.516569194799</v>
      </c>
      <c r="L1672">
        <v>42234.691789417899</v>
      </c>
    </row>
    <row r="1673" spans="1:12" x14ac:dyDescent="0.25">
      <c r="A1673">
        <v>2</v>
      </c>
      <c r="B1673">
        <v>24</v>
      </c>
      <c r="C1673">
        <v>6</v>
      </c>
      <c r="D1673">
        <v>9.4456600350045598E-4</v>
      </c>
      <c r="E1673">
        <v>5.0550164341902201E-3</v>
      </c>
      <c r="F1673">
        <v>3.7171349366936402E-3</v>
      </c>
      <c r="G1673">
        <v>35055.7966848996</v>
      </c>
      <c r="H1673">
        <v>4910.8539128831799</v>
      </c>
      <c r="I1673">
        <v>574.29871970505496</v>
      </c>
      <c r="J1673">
        <v>26485.504765333699</v>
      </c>
      <c r="K1673">
        <v>40332.433569012202</v>
      </c>
      <c r="L1673">
        <v>100773.49212676501</v>
      </c>
    </row>
    <row r="1674" spans="1:12" x14ac:dyDescent="0.25">
      <c r="A1674">
        <v>2</v>
      </c>
      <c r="B1674">
        <v>36</v>
      </c>
      <c r="C1674">
        <v>12</v>
      </c>
      <c r="D1674">
        <v>7.4971796430139005E-4</v>
      </c>
      <c r="E1674">
        <v>1.15778859086672E-3</v>
      </c>
      <c r="F1674">
        <v>1.11931590483798E-3</v>
      </c>
      <c r="G1674">
        <v>2976.2708549613699</v>
      </c>
      <c r="H1674">
        <v>733.199580551709</v>
      </c>
      <c r="I1674">
        <v>187.03586427701899</v>
      </c>
      <c r="J1674">
        <v>58496.350159132198</v>
      </c>
      <c r="K1674">
        <v>73587.886976121197</v>
      </c>
      <c r="L1674">
        <v>112199.558068855</v>
      </c>
    </row>
    <row r="1675" spans="1:12" x14ac:dyDescent="0.25">
      <c r="A1675">
        <v>2</v>
      </c>
      <c r="B1675">
        <v>24</v>
      </c>
      <c r="C1675">
        <v>12</v>
      </c>
      <c r="D1675">
        <v>7.1921068353991604E-4</v>
      </c>
      <c r="E1675">
        <v>2.5580705646440498E-3</v>
      </c>
      <c r="F1675">
        <v>1.40626129974161E-3</v>
      </c>
      <c r="G1675">
        <v>13871.8823226521</v>
      </c>
      <c r="H1675">
        <v>4294.0477877007497</v>
      </c>
      <c r="I1675">
        <v>1757.86788095919</v>
      </c>
      <c r="J1675">
        <v>33505.653179044297</v>
      </c>
      <c r="K1675">
        <v>58306.298936024199</v>
      </c>
      <c r="L1675">
        <v>241974.55878626101</v>
      </c>
    </row>
    <row r="1676" spans="1:12" x14ac:dyDescent="0.25">
      <c r="A1676">
        <v>2</v>
      </c>
      <c r="B1676">
        <v>36</v>
      </c>
      <c r="C1676">
        <v>6</v>
      </c>
      <c r="D1676">
        <v>9.12162981366715E-4</v>
      </c>
      <c r="E1676">
        <v>3.1206572045269498E-3</v>
      </c>
      <c r="F1676">
        <v>3.9791156858389699E-3</v>
      </c>
      <c r="G1676">
        <v>5357.6010699799099</v>
      </c>
      <c r="H1676">
        <v>595.96489136191497</v>
      </c>
      <c r="I1676">
        <v>67.376297934320505</v>
      </c>
      <c r="J1676">
        <v>28022.832629960802</v>
      </c>
      <c r="K1676">
        <v>29144.418048228799</v>
      </c>
      <c r="L1676">
        <v>31420.343170796801</v>
      </c>
    </row>
    <row r="1677" spans="1:12" x14ac:dyDescent="0.25">
      <c r="A1677">
        <v>2</v>
      </c>
      <c r="B1677">
        <v>30</v>
      </c>
      <c r="C1677">
        <v>12</v>
      </c>
      <c r="D1677">
        <v>8.5547133196303498E-4</v>
      </c>
      <c r="E1677">
        <v>3.9067995773635301E-3</v>
      </c>
      <c r="F1677">
        <v>3.7193638616160101E-3</v>
      </c>
      <c r="G1677">
        <v>15275.6946249967</v>
      </c>
      <c r="H1677">
        <v>3827.8978092590801</v>
      </c>
      <c r="I1677">
        <v>1038.7995850319701</v>
      </c>
      <c r="J1677">
        <v>28503.897115166001</v>
      </c>
      <c r="K1677">
        <v>49219.876718680702</v>
      </c>
      <c r="L1677">
        <v>184910.556428051</v>
      </c>
    </row>
    <row r="1678" spans="1:12" x14ac:dyDescent="0.25">
      <c r="A1678">
        <v>2</v>
      </c>
      <c r="B1678">
        <v>30</v>
      </c>
      <c r="C1678">
        <v>6</v>
      </c>
      <c r="D1678">
        <v>9.4771904006159605E-4</v>
      </c>
      <c r="E1678">
        <v>1.9951804071962499E-3</v>
      </c>
      <c r="F1678">
        <v>3.5396626926872E-3</v>
      </c>
      <c r="G1678">
        <v>3847.8480434022799</v>
      </c>
      <c r="H1678">
        <v>675.20791661661804</v>
      </c>
      <c r="I1678">
        <v>102.23166020636801</v>
      </c>
      <c r="J1678">
        <v>26871.3786598033</v>
      </c>
      <c r="K1678">
        <v>30317.732655964599</v>
      </c>
      <c r="L1678">
        <v>36872.728665477203</v>
      </c>
    </row>
    <row r="1679" spans="1:12" x14ac:dyDescent="0.25">
      <c r="A1679">
        <v>2</v>
      </c>
      <c r="B1679">
        <v>24</v>
      </c>
      <c r="C1679">
        <v>9</v>
      </c>
      <c r="D1679">
        <v>8.1617089781043501E-4</v>
      </c>
      <c r="E1679">
        <v>5.97243478847007E-3</v>
      </c>
      <c r="F1679">
        <v>1.50851812093938E-3</v>
      </c>
      <c r="G1679">
        <v>124821.682713983</v>
      </c>
      <c r="H1679">
        <v>18729.240587818898</v>
      </c>
      <c r="I1679">
        <v>2332.6243353693299</v>
      </c>
      <c r="J1679">
        <v>47643.152051708603</v>
      </c>
      <c r="K1679">
        <v>84768.487292471196</v>
      </c>
      <c r="L1679">
        <v>312701.399070149</v>
      </c>
    </row>
    <row r="1680" spans="1:12" x14ac:dyDescent="0.25">
      <c r="A1680">
        <v>2</v>
      </c>
      <c r="B1680">
        <v>30</v>
      </c>
      <c r="C1680">
        <v>12</v>
      </c>
      <c r="D1680">
        <v>5.9332613028674497E-4</v>
      </c>
      <c r="E1680">
        <v>5.8880477140672103E-3</v>
      </c>
      <c r="F1680">
        <v>1.72718039791526E-3</v>
      </c>
      <c r="G1680">
        <v>85489.4757134393</v>
      </c>
      <c r="H1680">
        <v>13113.1104546598</v>
      </c>
      <c r="I1680">
        <v>1697.51295460919</v>
      </c>
      <c r="J1680">
        <v>22672.425618721001</v>
      </c>
      <c r="K1680">
        <v>44860.658541033597</v>
      </c>
      <c r="L1680">
        <v>224039.59095532799</v>
      </c>
    </row>
    <row r="1681" spans="1:12" x14ac:dyDescent="0.25">
      <c r="A1681">
        <v>2</v>
      </c>
      <c r="B1681">
        <v>30</v>
      </c>
      <c r="C1681">
        <v>12</v>
      </c>
      <c r="D1681">
        <v>8.52166753102951E-4</v>
      </c>
      <c r="E1681">
        <v>2.39808002495148E-3</v>
      </c>
      <c r="F1681">
        <v>1.9389059911104399E-3</v>
      </c>
      <c r="G1681">
        <v>8160.0471841143599</v>
      </c>
      <c r="H1681">
        <v>2209.2038807177501</v>
      </c>
      <c r="I1681">
        <v>681.36071106368604</v>
      </c>
      <c r="J1681">
        <v>48183.660811909802</v>
      </c>
      <c r="K1681">
        <v>75663.413828591394</v>
      </c>
      <c r="L1681">
        <v>213227.21843070799</v>
      </c>
    </row>
    <row r="1682" spans="1:12" x14ac:dyDescent="0.25">
      <c r="A1682">
        <v>2</v>
      </c>
      <c r="B1682">
        <v>24</v>
      </c>
      <c r="C1682">
        <v>9</v>
      </c>
      <c r="D1682">
        <v>6.8520621572817897E-4</v>
      </c>
      <c r="E1682">
        <v>3.5484951103261502E-3</v>
      </c>
      <c r="F1682">
        <v>3.3268343687654699E-3</v>
      </c>
      <c r="G1682">
        <v>16365.6185661045</v>
      </c>
      <c r="H1682">
        <v>4252.6382932175002</v>
      </c>
      <c r="I1682">
        <v>1179.96036236605</v>
      </c>
      <c r="J1682">
        <v>13636.1702716948</v>
      </c>
      <c r="K1682">
        <v>24485.832470331501</v>
      </c>
      <c r="L1682">
        <v>98007.774406740296</v>
      </c>
    </row>
    <row r="1683" spans="1:12" x14ac:dyDescent="0.25">
      <c r="A1683">
        <v>2</v>
      </c>
      <c r="B1683">
        <v>30</v>
      </c>
      <c r="C1683">
        <v>6</v>
      </c>
      <c r="D1683">
        <v>7.8934768358488296E-4</v>
      </c>
      <c r="E1683">
        <v>3.2525830899177901E-3</v>
      </c>
      <c r="F1683">
        <v>2.3185600444987999E-3</v>
      </c>
      <c r="G1683">
        <v>11646.0759075519</v>
      </c>
      <c r="H1683">
        <v>1350.84843129362</v>
      </c>
      <c r="I1683">
        <v>145.74179281986699</v>
      </c>
      <c r="J1683">
        <v>27848.987486310802</v>
      </c>
      <c r="K1683">
        <v>34271.436581242902</v>
      </c>
      <c r="L1683">
        <v>51692.041623900099</v>
      </c>
    </row>
    <row r="1684" spans="1:12" x14ac:dyDescent="0.25">
      <c r="A1684">
        <v>2</v>
      </c>
      <c r="B1684">
        <v>36</v>
      </c>
      <c r="C1684">
        <v>6</v>
      </c>
      <c r="D1684">
        <v>6.9583286498314497E-4</v>
      </c>
      <c r="E1684">
        <v>5.24034322064151E-3</v>
      </c>
      <c r="F1684">
        <v>3.95921549087579E-3</v>
      </c>
      <c r="G1684">
        <v>12531.1550263184</v>
      </c>
      <c r="H1684">
        <v>889.36454920067899</v>
      </c>
      <c r="I1684">
        <v>76.160372782366807</v>
      </c>
      <c r="J1684">
        <v>14601.1282861694</v>
      </c>
      <c r="K1684">
        <v>19278.202777492301</v>
      </c>
      <c r="L1684">
        <v>35737.166865417603</v>
      </c>
    </row>
    <row r="1685" spans="1:12" x14ac:dyDescent="0.25">
      <c r="A1685">
        <v>2</v>
      </c>
      <c r="B1685">
        <v>24</v>
      </c>
      <c r="C1685">
        <v>12</v>
      </c>
      <c r="D1685">
        <v>8.7705020094554903E-4</v>
      </c>
      <c r="E1685">
        <v>3.6760613730049E-3</v>
      </c>
      <c r="F1685">
        <v>3.4261471937307099E-3</v>
      </c>
      <c r="G1685">
        <v>16765.3833068969</v>
      </c>
      <c r="H1685">
        <v>5437.6998882020498</v>
      </c>
      <c r="I1685">
        <v>2399.80558243513</v>
      </c>
      <c r="J1685">
        <v>26503.494739628</v>
      </c>
      <c r="K1685">
        <v>48018.052266187602</v>
      </c>
      <c r="L1685">
        <v>233232.968575668</v>
      </c>
    </row>
    <row r="1686" spans="1:12" x14ac:dyDescent="0.25">
      <c r="A1686">
        <v>2</v>
      </c>
      <c r="B1686">
        <v>36</v>
      </c>
      <c r="C1686">
        <v>12</v>
      </c>
      <c r="D1686">
        <v>7.1576829829895496E-4</v>
      </c>
      <c r="E1686">
        <v>1.2264122389636701E-3</v>
      </c>
      <c r="F1686">
        <v>3.7812714907959001E-3</v>
      </c>
      <c r="G1686">
        <v>1027.74055742766</v>
      </c>
      <c r="H1686">
        <v>333.01934812776398</v>
      </c>
      <c r="I1686">
        <v>131.33869785409701</v>
      </c>
      <c r="J1686">
        <v>16860.7447384837</v>
      </c>
      <c r="K1686">
        <v>25429.018277568099</v>
      </c>
      <c r="L1686">
        <v>65341.130066967402</v>
      </c>
    </row>
    <row r="1687" spans="1:12" x14ac:dyDescent="0.25">
      <c r="A1687">
        <v>2</v>
      </c>
      <c r="B1687">
        <v>24</v>
      </c>
      <c r="C1687">
        <v>6</v>
      </c>
      <c r="D1687">
        <v>5.3240737391230296E-4</v>
      </c>
      <c r="E1687">
        <v>2.6793024007334301E-3</v>
      </c>
      <c r="F1687">
        <v>1.8753432579646299E-3</v>
      </c>
      <c r="G1687">
        <v>11833.318488367</v>
      </c>
      <c r="H1687">
        <v>1992.81612448895</v>
      </c>
      <c r="I1687">
        <v>284.35059685906498</v>
      </c>
      <c r="J1687">
        <v>9702.4706280425798</v>
      </c>
      <c r="K1687">
        <v>15297.873274817301</v>
      </c>
      <c r="L1687">
        <v>42094.588621936498</v>
      </c>
    </row>
    <row r="1688" spans="1:12" x14ac:dyDescent="0.25">
      <c r="A1688">
        <v>2</v>
      </c>
      <c r="B1688">
        <v>30</v>
      </c>
      <c r="C1688">
        <v>9</v>
      </c>
      <c r="D1688">
        <v>5.2196192684737797E-4</v>
      </c>
      <c r="E1688">
        <v>2.01238105557143E-3</v>
      </c>
      <c r="F1688">
        <v>2.0331295963730601E-3</v>
      </c>
      <c r="G1688">
        <v>4419.6536790213404</v>
      </c>
      <c r="H1688">
        <v>1026.6684408271999</v>
      </c>
      <c r="I1688">
        <v>235.314524076037</v>
      </c>
      <c r="J1688">
        <v>11145.222962866799</v>
      </c>
      <c r="K1688">
        <v>17725.123256550301</v>
      </c>
      <c r="L1688">
        <v>52402.6262138702</v>
      </c>
    </row>
    <row r="1689" spans="1:12" x14ac:dyDescent="0.25">
      <c r="A1689">
        <v>2</v>
      </c>
      <c r="B1689">
        <v>36</v>
      </c>
      <c r="C1689">
        <v>12</v>
      </c>
      <c r="D1689">
        <v>6.3358418853570199E-4</v>
      </c>
      <c r="E1689">
        <v>4.1782150924764899E-3</v>
      </c>
      <c r="F1689">
        <v>2.3511940896403598E-3</v>
      </c>
      <c r="G1689">
        <v>21712.1320819752</v>
      </c>
      <c r="H1689">
        <v>3493.4160625357399</v>
      </c>
      <c r="I1689">
        <v>494.940896848492</v>
      </c>
      <c r="J1689">
        <v>22575.7369395317</v>
      </c>
      <c r="K1689">
        <v>38201.476704144203</v>
      </c>
      <c r="L1689">
        <v>130384.184815755</v>
      </c>
    </row>
    <row r="1690" spans="1:12" x14ac:dyDescent="0.25">
      <c r="A1690">
        <v>2</v>
      </c>
      <c r="B1690">
        <v>30</v>
      </c>
      <c r="C1690">
        <v>9</v>
      </c>
      <c r="D1690">
        <v>6.6668982815147203E-4</v>
      </c>
      <c r="E1690">
        <v>3.14986389991325E-3</v>
      </c>
      <c r="F1690">
        <v>1.5946599185092899E-3</v>
      </c>
      <c r="G1690">
        <v>17579.555347234498</v>
      </c>
      <c r="H1690">
        <v>2879.6993737959801</v>
      </c>
      <c r="I1690">
        <v>417.02095633328202</v>
      </c>
      <c r="J1690">
        <v>28761.9711580576</v>
      </c>
      <c r="K1690">
        <v>44271.607964196999</v>
      </c>
      <c r="L1690">
        <v>115552.438948152</v>
      </c>
    </row>
    <row r="1691" spans="1:12" x14ac:dyDescent="0.25">
      <c r="A1691">
        <v>2</v>
      </c>
      <c r="B1691">
        <v>36</v>
      </c>
      <c r="C1691">
        <v>6</v>
      </c>
      <c r="D1691">
        <v>6.4863877382164E-4</v>
      </c>
      <c r="E1691">
        <v>3.9149315278219701E-3</v>
      </c>
      <c r="F1691">
        <v>3.79799509001397E-3</v>
      </c>
      <c r="G1691">
        <v>7489.2785949296003</v>
      </c>
      <c r="H1691">
        <v>628.05878938118406</v>
      </c>
      <c r="I1691">
        <v>60.0721214038524</v>
      </c>
      <c r="J1691">
        <v>12141.803770651601</v>
      </c>
      <c r="K1691">
        <v>15763.1594266628</v>
      </c>
      <c r="L1691">
        <v>27844.6592283549</v>
      </c>
    </row>
    <row r="1692" spans="1:12" x14ac:dyDescent="0.25">
      <c r="A1692">
        <v>2</v>
      </c>
      <c r="B1692">
        <v>30</v>
      </c>
      <c r="C1692">
        <v>9</v>
      </c>
      <c r="D1692">
        <v>9.2845697856513802E-4</v>
      </c>
      <c r="E1692">
        <v>3.7010706556674898E-3</v>
      </c>
      <c r="F1692">
        <v>2.3151070939670098E-3</v>
      </c>
      <c r="G1692">
        <v>20634.140766127199</v>
      </c>
      <c r="H1692">
        <v>3470.0834575727199</v>
      </c>
      <c r="I1692">
        <v>523.03894812680301</v>
      </c>
      <c r="J1692">
        <v>51166.647583925798</v>
      </c>
      <c r="K1692">
        <v>74757.106400918798</v>
      </c>
      <c r="L1692">
        <v>169176.32963701201</v>
      </c>
    </row>
    <row r="1693" spans="1:12" x14ac:dyDescent="0.25">
      <c r="A1693">
        <v>2</v>
      </c>
      <c r="B1693">
        <v>36</v>
      </c>
      <c r="C1693">
        <v>6</v>
      </c>
      <c r="D1693">
        <v>6.7348208491950902E-4</v>
      </c>
      <c r="E1693">
        <v>4.6727300599255098E-3</v>
      </c>
      <c r="F1693">
        <v>1.2420009985087399E-3</v>
      </c>
      <c r="G1693">
        <v>15314.186639613001</v>
      </c>
      <c r="H1693">
        <v>1045.1815020931199</v>
      </c>
      <c r="I1693">
        <v>96.879763112440799</v>
      </c>
      <c r="J1693">
        <v>38214.097057029001</v>
      </c>
      <c r="K1693">
        <v>40379.870945340997</v>
      </c>
      <c r="L1693">
        <v>45783.9223542974</v>
      </c>
    </row>
    <row r="1694" spans="1:12" x14ac:dyDescent="0.25">
      <c r="A1694">
        <v>2</v>
      </c>
      <c r="B1694">
        <v>36</v>
      </c>
      <c r="C1694">
        <v>12</v>
      </c>
      <c r="D1694">
        <v>7.5919839483681905E-4</v>
      </c>
      <c r="E1694">
        <v>5.1197555050079202E-3</v>
      </c>
      <c r="F1694">
        <v>3.0423757665428599E-3</v>
      </c>
      <c r="G1694">
        <v>30071.079698975798</v>
      </c>
      <c r="H1694">
        <v>4599.2079981800898</v>
      </c>
      <c r="I1694">
        <v>612.83014278685198</v>
      </c>
      <c r="J1694">
        <v>29817.468150075601</v>
      </c>
      <c r="K1694">
        <v>50213.4538546361</v>
      </c>
      <c r="L1694">
        <v>169127.187516356</v>
      </c>
    </row>
    <row r="1695" spans="1:12" x14ac:dyDescent="0.25">
      <c r="A1695">
        <v>2</v>
      </c>
      <c r="B1695">
        <v>24</v>
      </c>
      <c r="C1695">
        <v>9</v>
      </c>
      <c r="D1695">
        <v>6.8169901085556603E-4</v>
      </c>
      <c r="E1695">
        <v>4.9078899633805597E-3</v>
      </c>
      <c r="F1695">
        <v>2.2793313964937301E-3</v>
      </c>
      <c r="G1695">
        <v>53691.428442160301</v>
      </c>
      <c r="H1695">
        <v>10292.523195494199</v>
      </c>
      <c r="I1695">
        <v>1790.8805259554299</v>
      </c>
      <c r="J1695">
        <v>19977.021528475001</v>
      </c>
      <c r="K1695">
        <v>37993.411988243599</v>
      </c>
      <c r="L1695">
        <v>160761.21793643499</v>
      </c>
    </row>
    <row r="1696" spans="1:12" x14ac:dyDescent="0.25">
      <c r="A1696">
        <v>2</v>
      </c>
      <c r="B1696">
        <v>36</v>
      </c>
      <c r="C1696">
        <v>6</v>
      </c>
      <c r="D1696">
        <v>9.2896714887719405E-4</v>
      </c>
      <c r="E1696">
        <v>3.6858705092382401E-3</v>
      </c>
      <c r="F1696">
        <v>2.6231882519493202E-3</v>
      </c>
      <c r="G1696">
        <v>9123.3697750699193</v>
      </c>
      <c r="H1696">
        <v>857.23696956925903</v>
      </c>
      <c r="I1696">
        <v>89.363997718336805</v>
      </c>
      <c r="J1696">
        <v>43934.423841129203</v>
      </c>
      <c r="K1696">
        <v>41808.988587683998</v>
      </c>
      <c r="L1696">
        <v>39467.3007386928</v>
      </c>
    </row>
    <row r="1697" spans="1:12" x14ac:dyDescent="0.25">
      <c r="A1697">
        <v>2</v>
      </c>
      <c r="B1697">
        <v>24</v>
      </c>
      <c r="C1697">
        <v>12</v>
      </c>
      <c r="D1697">
        <v>7.3329428862821205E-4</v>
      </c>
      <c r="E1697">
        <v>1.7626277829382499E-3</v>
      </c>
      <c r="F1697">
        <v>1.9859346951806101E-3</v>
      </c>
      <c r="G1697">
        <v>4306.01921254831</v>
      </c>
      <c r="H1697">
        <v>1688.0201240144499</v>
      </c>
      <c r="I1697">
        <v>1029.95196316996</v>
      </c>
      <c r="J1697">
        <v>24004.142908175902</v>
      </c>
      <c r="K1697">
        <v>40997.205505742997</v>
      </c>
      <c r="L1697">
        <v>164444.908784233</v>
      </c>
    </row>
    <row r="1698" spans="1:12" x14ac:dyDescent="0.25">
      <c r="A1698">
        <v>2</v>
      </c>
      <c r="B1698">
        <v>24</v>
      </c>
      <c r="C1698">
        <v>12</v>
      </c>
      <c r="D1698">
        <v>9.4311499232077405E-4</v>
      </c>
      <c r="E1698">
        <v>3.5009695023427798E-3</v>
      </c>
      <c r="F1698">
        <v>3.4701770878938498E-3</v>
      </c>
      <c r="G1698">
        <v>14788.0309266027</v>
      </c>
      <c r="H1698">
        <v>4920.8393812164004</v>
      </c>
      <c r="I1698">
        <v>2268.23208476839</v>
      </c>
      <c r="J1698">
        <v>31620.0728340069</v>
      </c>
      <c r="K1698">
        <v>56150.396189105202</v>
      </c>
      <c r="L1698">
        <v>256130.465712117</v>
      </c>
    </row>
    <row r="1699" spans="1:12" x14ac:dyDescent="0.25">
      <c r="A1699">
        <v>2</v>
      </c>
      <c r="B1699">
        <v>30</v>
      </c>
      <c r="C1699">
        <v>6</v>
      </c>
      <c r="D1699">
        <v>8.3080300493003801E-4</v>
      </c>
      <c r="E1699">
        <v>1.7896905563688E-3</v>
      </c>
      <c r="F1699">
        <v>1.6967788087767399E-3</v>
      </c>
      <c r="G1699">
        <v>5157.9168357486096</v>
      </c>
      <c r="H1699">
        <v>811.33739318248104</v>
      </c>
      <c r="I1699">
        <v>108.22131481698401</v>
      </c>
      <c r="J1699">
        <v>36278.756341956199</v>
      </c>
      <c r="K1699">
        <v>36706.303855841201</v>
      </c>
      <c r="L1699">
        <v>36654.591842384398</v>
      </c>
    </row>
    <row r="1700" spans="1:12" x14ac:dyDescent="0.25">
      <c r="A1700">
        <v>2</v>
      </c>
      <c r="B1700">
        <v>30</v>
      </c>
      <c r="C1700">
        <v>9</v>
      </c>
      <c r="D1700">
        <v>9.8214065532241011E-4</v>
      </c>
      <c r="E1700">
        <v>3.0302252483329702E-3</v>
      </c>
      <c r="F1700">
        <v>1.40325465781953E-3</v>
      </c>
      <c r="G1700">
        <v>20437.503888516701</v>
      </c>
      <c r="H1700">
        <v>3424.0217894315601</v>
      </c>
      <c r="I1700">
        <v>517.55068432528901</v>
      </c>
      <c r="J1700">
        <v>91900.457261458403</v>
      </c>
      <c r="K1700">
        <v>118888.102049464</v>
      </c>
      <c r="L1700">
        <v>194867.60349776401</v>
      </c>
    </row>
    <row r="1701" spans="1:12" x14ac:dyDescent="0.25">
      <c r="A1701">
        <v>2</v>
      </c>
      <c r="B1701">
        <v>30</v>
      </c>
      <c r="C1701">
        <v>12</v>
      </c>
      <c r="D1701">
        <v>5.2183780907119495E-4</v>
      </c>
      <c r="E1701">
        <v>5.7166285593967499E-3</v>
      </c>
      <c r="F1701">
        <v>3.9553846368343996E-3</v>
      </c>
      <c r="G1701">
        <v>39338.4473473537</v>
      </c>
      <c r="H1701">
        <v>7987.8077425913598</v>
      </c>
      <c r="I1701">
        <v>1547.0816202743599</v>
      </c>
      <c r="J1701">
        <v>7953.0914332071097</v>
      </c>
      <c r="K1701">
        <v>18328.389899230599</v>
      </c>
      <c r="L1701">
        <v>111425.559614368</v>
      </c>
    </row>
    <row r="1702" spans="1:12" x14ac:dyDescent="0.25">
      <c r="A1702">
        <v>2</v>
      </c>
      <c r="B1702">
        <v>30</v>
      </c>
      <c r="C1702">
        <v>12</v>
      </c>
      <c r="D1702">
        <v>6.7170078055286302E-4</v>
      </c>
      <c r="E1702">
        <v>1.1980972591538401E-3</v>
      </c>
      <c r="F1702">
        <v>3.9208197961510096E-3</v>
      </c>
      <c r="G1702">
        <v>1004.02540130169</v>
      </c>
      <c r="H1702">
        <v>401.08552013051201</v>
      </c>
      <c r="I1702">
        <v>233.00196258573601</v>
      </c>
      <c r="J1702">
        <v>11596.871204643499</v>
      </c>
      <c r="K1702">
        <v>18960.369327360098</v>
      </c>
      <c r="L1702">
        <v>64485.5165235639</v>
      </c>
    </row>
    <row r="1703" spans="1:12" x14ac:dyDescent="0.25">
      <c r="A1703">
        <v>2</v>
      </c>
      <c r="B1703">
        <v>36</v>
      </c>
      <c r="C1703">
        <v>6</v>
      </c>
      <c r="D1703">
        <v>8.8831218079364301E-4</v>
      </c>
      <c r="E1703">
        <v>4.4956917248028397E-3</v>
      </c>
      <c r="F1703">
        <v>1.14374744032135E-3</v>
      </c>
      <c r="G1703">
        <v>16348.103172835201</v>
      </c>
      <c r="H1703">
        <v>1339.2015617648401</v>
      </c>
      <c r="I1703">
        <v>137.75702175505899</v>
      </c>
      <c r="J1703">
        <v>82703.867643780701</v>
      </c>
      <c r="K1703">
        <v>67003.382722779395</v>
      </c>
      <c r="L1703">
        <v>52058.0969134716</v>
      </c>
    </row>
    <row r="1704" spans="1:12" x14ac:dyDescent="0.25">
      <c r="A1704">
        <v>2</v>
      </c>
      <c r="B1704">
        <v>36</v>
      </c>
      <c r="C1704">
        <v>12</v>
      </c>
      <c r="D1704">
        <v>5.2530107488677803E-4</v>
      </c>
      <c r="E1704">
        <v>3.8167946360726499E-3</v>
      </c>
      <c r="F1704">
        <v>1.24350549318766E-3</v>
      </c>
      <c r="G1704">
        <v>28614.724316764499</v>
      </c>
      <c r="H1704">
        <v>3930.6559619795298</v>
      </c>
      <c r="I1704">
        <v>464.20507079518302</v>
      </c>
      <c r="J1704">
        <v>24041.918657354501</v>
      </c>
      <c r="K1704">
        <v>40349.754078914601</v>
      </c>
      <c r="L1704">
        <v>134834.084639448</v>
      </c>
    </row>
    <row r="1705" spans="1:12" x14ac:dyDescent="0.25">
      <c r="A1705">
        <v>2</v>
      </c>
      <c r="B1705">
        <v>30</v>
      </c>
      <c r="C1705">
        <v>6</v>
      </c>
      <c r="D1705">
        <v>5.7817803291639795E-4</v>
      </c>
      <c r="E1705">
        <v>3.3133109451272099E-3</v>
      </c>
      <c r="F1705">
        <v>3.9244868085014104E-3</v>
      </c>
      <c r="G1705">
        <v>7747.8093416086404</v>
      </c>
      <c r="H1705">
        <v>987.66072661317196</v>
      </c>
      <c r="I1705">
        <v>109.25630311899</v>
      </c>
      <c r="J1705">
        <v>7392.6717066132096</v>
      </c>
      <c r="K1705">
        <v>11080.6683671344</v>
      </c>
      <c r="L1705">
        <v>27875.7445138806</v>
      </c>
    </row>
    <row r="1706" spans="1:12" x14ac:dyDescent="0.25">
      <c r="A1706">
        <v>2</v>
      </c>
      <c r="B1706">
        <v>36</v>
      </c>
      <c r="C1706">
        <v>12</v>
      </c>
      <c r="D1706">
        <v>7.8617910838419997E-4</v>
      </c>
      <c r="E1706">
        <v>2.3868117977342402E-3</v>
      </c>
      <c r="F1706">
        <v>3.6866999142385099E-3</v>
      </c>
      <c r="G1706">
        <v>3781.4242328576802</v>
      </c>
      <c r="H1706">
        <v>981.67858044163097</v>
      </c>
      <c r="I1706">
        <v>272.72329003900597</v>
      </c>
      <c r="J1706">
        <v>24977.891145383401</v>
      </c>
      <c r="K1706">
        <v>38939.1781868096</v>
      </c>
      <c r="L1706">
        <v>109318.45805123499</v>
      </c>
    </row>
    <row r="1707" spans="1:12" x14ac:dyDescent="0.25">
      <c r="A1707">
        <v>2</v>
      </c>
      <c r="B1707">
        <v>24</v>
      </c>
      <c r="C1707">
        <v>12</v>
      </c>
      <c r="D1707">
        <v>7.7121995683174596E-4</v>
      </c>
      <c r="E1707">
        <v>4.1689919776167596E-3</v>
      </c>
      <c r="F1707">
        <v>2.13284932357951E-3</v>
      </c>
      <c r="G1707">
        <v>35186.868455447002</v>
      </c>
      <c r="H1707">
        <v>9424.5890561292199</v>
      </c>
      <c r="I1707">
        <v>2995.1302872312699</v>
      </c>
      <c r="J1707">
        <v>29528.523726088901</v>
      </c>
      <c r="K1707">
        <v>55300.843252352402</v>
      </c>
      <c r="L1707">
        <v>279528.56051908497</v>
      </c>
    </row>
    <row r="1708" spans="1:12" x14ac:dyDescent="0.25">
      <c r="A1708">
        <v>2</v>
      </c>
      <c r="B1708">
        <v>30</v>
      </c>
      <c r="C1708">
        <v>9</v>
      </c>
      <c r="D1708">
        <v>5.4201455287119496E-4</v>
      </c>
      <c r="E1708">
        <v>5.3177618296179801E-3</v>
      </c>
      <c r="F1708">
        <v>1.8269619428968101E-3</v>
      </c>
      <c r="G1708">
        <v>56461.450797573299</v>
      </c>
      <c r="H1708">
        <v>6626.1665037553303</v>
      </c>
      <c r="I1708">
        <v>654.70118119900803</v>
      </c>
      <c r="J1708">
        <v>15731.2345985621</v>
      </c>
      <c r="K1708">
        <v>28152.540144113202</v>
      </c>
      <c r="L1708">
        <v>108413.521276839</v>
      </c>
    </row>
    <row r="1709" spans="1:12" x14ac:dyDescent="0.25">
      <c r="A1709">
        <v>2</v>
      </c>
      <c r="B1709">
        <v>30</v>
      </c>
      <c r="C1709">
        <v>6</v>
      </c>
      <c r="D1709">
        <v>7.8619578508442505E-4</v>
      </c>
      <c r="E1709">
        <v>1.7330022200809101E-3</v>
      </c>
      <c r="F1709">
        <v>1.65947240601147E-3</v>
      </c>
      <c r="G1709">
        <v>4706.5780510457898</v>
      </c>
      <c r="H1709">
        <v>746.80881444238605</v>
      </c>
      <c r="I1709">
        <v>101.19060226904899</v>
      </c>
      <c r="J1709">
        <v>31996.501009879699</v>
      </c>
      <c r="K1709">
        <v>33253.090002898098</v>
      </c>
      <c r="L1709">
        <v>34749.917961431798</v>
      </c>
    </row>
    <row r="1710" spans="1:12" x14ac:dyDescent="0.25">
      <c r="A1710">
        <v>2</v>
      </c>
      <c r="B1710">
        <v>36</v>
      </c>
      <c r="C1710">
        <v>9</v>
      </c>
      <c r="D1710">
        <v>6.8204833810912803E-4</v>
      </c>
      <c r="E1710">
        <v>4.3922344668914596E-3</v>
      </c>
      <c r="F1710">
        <v>1.7202317702648901E-3</v>
      </c>
      <c r="G1710">
        <v>26649.804569645701</v>
      </c>
      <c r="H1710">
        <v>2601.94356123434</v>
      </c>
      <c r="I1710">
        <v>242.46424341993799</v>
      </c>
      <c r="J1710">
        <v>34136.801875879799</v>
      </c>
      <c r="K1710">
        <v>49128.847705498098</v>
      </c>
      <c r="L1710">
        <v>110312.81532817701</v>
      </c>
    </row>
    <row r="1711" spans="1:12" x14ac:dyDescent="0.25">
      <c r="A1711">
        <v>2</v>
      </c>
      <c r="B1711">
        <v>24</v>
      </c>
      <c r="C1711">
        <v>12</v>
      </c>
      <c r="D1711">
        <v>5.8047036799737002E-4</v>
      </c>
      <c r="E1711">
        <v>1.5568312324434801E-3</v>
      </c>
      <c r="F1711">
        <v>3.3715073574295102E-3</v>
      </c>
      <c r="G1711">
        <v>1921.794317485</v>
      </c>
      <c r="H1711">
        <v>869.71069910609197</v>
      </c>
      <c r="I1711">
        <v>705.83867083101597</v>
      </c>
      <c r="J1711">
        <v>7630.4764342165699</v>
      </c>
      <c r="K1711">
        <v>13553.7741918175</v>
      </c>
      <c r="L1711">
        <v>67378.116293779196</v>
      </c>
    </row>
    <row r="1712" spans="1:12" x14ac:dyDescent="0.25">
      <c r="A1712">
        <v>2</v>
      </c>
      <c r="B1712">
        <v>24</v>
      </c>
      <c r="C1712">
        <v>6</v>
      </c>
      <c r="D1712">
        <v>9.9181159375568307E-4</v>
      </c>
      <c r="E1712">
        <v>5.8430428251662397E-3</v>
      </c>
      <c r="F1712">
        <v>2.3938704110649301E-3</v>
      </c>
      <c r="G1712">
        <v>65825.966058690406</v>
      </c>
      <c r="H1712">
        <v>7399.2798454512804</v>
      </c>
      <c r="I1712">
        <v>721.96459497756905</v>
      </c>
      <c r="J1712">
        <v>46148.6546886785</v>
      </c>
      <c r="K1712">
        <v>66695.740760467204</v>
      </c>
      <c r="L1712">
        <v>146190.79076899</v>
      </c>
    </row>
    <row r="1713" spans="1:12" x14ac:dyDescent="0.25">
      <c r="A1713">
        <v>2</v>
      </c>
      <c r="B1713">
        <v>24</v>
      </c>
      <c r="C1713">
        <v>12</v>
      </c>
      <c r="D1713">
        <v>8.3086975450156304E-4</v>
      </c>
      <c r="E1713">
        <v>3.7744199902674698E-3</v>
      </c>
      <c r="F1713">
        <v>3.2203943265635298E-3</v>
      </c>
      <c r="G1713">
        <v>18846.855331312301</v>
      </c>
      <c r="H1713">
        <v>5939.5503159296004</v>
      </c>
      <c r="I1713">
        <v>2497.65498297559</v>
      </c>
      <c r="J1713">
        <v>24361.1239930519</v>
      </c>
      <c r="K1713">
        <v>44736.0774391917</v>
      </c>
      <c r="L1713">
        <v>224853.01955442701</v>
      </c>
    </row>
    <row r="1714" spans="1:12" x14ac:dyDescent="0.25">
      <c r="A1714">
        <v>2</v>
      </c>
      <c r="B1714">
        <v>30</v>
      </c>
      <c r="C1714">
        <v>6</v>
      </c>
      <c r="D1714">
        <v>8.2142735602727505E-4</v>
      </c>
      <c r="E1714">
        <v>2.13886891218561E-3</v>
      </c>
      <c r="F1714">
        <v>3.2623419646217199E-3</v>
      </c>
      <c r="G1714">
        <v>4001.0501086726599</v>
      </c>
      <c r="H1714">
        <v>670.06717592031202</v>
      </c>
      <c r="I1714">
        <v>98.686130565600195</v>
      </c>
      <c r="J1714">
        <v>20602.3722064424</v>
      </c>
      <c r="K1714">
        <v>24902.1809993221</v>
      </c>
      <c r="L1714">
        <v>35519.625387946398</v>
      </c>
    </row>
    <row r="1715" spans="1:12" x14ac:dyDescent="0.25">
      <c r="A1715">
        <v>2</v>
      </c>
      <c r="B1715">
        <v>30</v>
      </c>
      <c r="C1715">
        <v>12</v>
      </c>
      <c r="D1715">
        <v>8.3950215258392997E-4</v>
      </c>
      <c r="E1715">
        <v>2.2543570138960499E-3</v>
      </c>
      <c r="F1715">
        <v>1.7762043124169701E-3</v>
      </c>
      <c r="G1715">
        <v>7625.7360090739203</v>
      </c>
      <c r="H1715">
        <v>2077.7524023645301</v>
      </c>
      <c r="I1715">
        <v>647.48132267151402</v>
      </c>
      <c r="J1715">
        <v>49726.411672514398</v>
      </c>
      <c r="K1715">
        <v>77316.338614597495</v>
      </c>
      <c r="L1715">
        <v>211065.202026468</v>
      </c>
    </row>
    <row r="1716" spans="1:12" x14ac:dyDescent="0.25">
      <c r="A1716">
        <v>2</v>
      </c>
      <c r="B1716">
        <v>36</v>
      </c>
      <c r="C1716">
        <v>9</v>
      </c>
      <c r="D1716">
        <v>9.9545397969747905E-4</v>
      </c>
      <c r="E1716">
        <v>3.4674065715831798E-3</v>
      </c>
      <c r="F1716">
        <v>3.9123325043489802E-3</v>
      </c>
      <c r="G1716">
        <v>9282.9368875726796</v>
      </c>
      <c r="H1716">
        <v>1468.3931284513301</v>
      </c>
      <c r="I1716">
        <v>209.05203276523301</v>
      </c>
      <c r="J1716">
        <v>43561.849605638999</v>
      </c>
      <c r="K1716">
        <v>58423.387137379497</v>
      </c>
      <c r="L1716">
        <v>107107.12217259</v>
      </c>
    </row>
    <row r="1717" spans="1:12" x14ac:dyDescent="0.25">
      <c r="A1717">
        <v>2</v>
      </c>
      <c r="B1717">
        <v>30</v>
      </c>
      <c r="C1717">
        <v>9</v>
      </c>
      <c r="D1717">
        <v>7.6217482333637804E-4</v>
      </c>
      <c r="E1717">
        <v>1.97741728973871E-3</v>
      </c>
      <c r="F1717">
        <v>3.45496981391573E-3</v>
      </c>
      <c r="G1717">
        <v>3245.8044046930499</v>
      </c>
      <c r="H1717">
        <v>857.99299237299203</v>
      </c>
      <c r="I1717">
        <v>238.402629973128</v>
      </c>
      <c r="J1717">
        <v>18673.8192560797</v>
      </c>
      <c r="K1717">
        <v>28117.4384855032</v>
      </c>
      <c r="L1717">
        <v>71703.390459986302</v>
      </c>
    </row>
    <row r="1718" spans="1:12" x14ac:dyDescent="0.25">
      <c r="A1718">
        <v>2</v>
      </c>
      <c r="B1718">
        <v>24</v>
      </c>
      <c r="C1718">
        <v>6</v>
      </c>
      <c r="D1718">
        <v>5.3169354237108605E-4</v>
      </c>
      <c r="E1718">
        <v>1.7109824451408901E-3</v>
      </c>
      <c r="F1718">
        <v>3.46904657744798E-3</v>
      </c>
      <c r="G1718">
        <v>2371.8082025696699</v>
      </c>
      <c r="H1718">
        <v>614.19593202916201</v>
      </c>
      <c r="I1718">
        <v>158.49087447864301</v>
      </c>
      <c r="J1718">
        <v>5007.0836994951596</v>
      </c>
      <c r="K1718">
        <v>7754.0635619709301</v>
      </c>
      <c r="L1718">
        <v>22005.331224808298</v>
      </c>
    </row>
    <row r="1719" spans="1:12" x14ac:dyDescent="0.25">
      <c r="A1719">
        <v>2</v>
      </c>
      <c r="B1719">
        <v>24</v>
      </c>
      <c r="C1719">
        <v>6</v>
      </c>
      <c r="D1719">
        <v>8.7302494137898596E-4</v>
      </c>
      <c r="E1719">
        <v>2.3444401136422099E-3</v>
      </c>
      <c r="F1719">
        <v>1.1112909502628901E-3</v>
      </c>
      <c r="G1719">
        <v>16217.5302704758</v>
      </c>
      <c r="H1719">
        <v>2688.6813032252799</v>
      </c>
      <c r="I1719">
        <v>381.38029170324802</v>
      </c>
      <c r="J1719">
        <v>55957.474734315198</v>
      </c>
      <c r="K1719">
        <v>66409.055556384104</v>
      </c>
      <c r="L1719">
        <v>89610.174843551606</v>
      </c>
    </row>
    <row r="1720" spans="1:12" x14ac:dyDescent="0.25">
      <c r="A1720">
        <v>2</v>
      </c>
      <c r="B1720">
        <v>30</v>
      </c>
      <c r="C1720">
        <v>9</v>
      </c>
      <c r="D1720">
        <v>7.4319495061533805E-4</v>
      </c>
      <c r="E1720">
        <v>5.7828676098767903E-3</v>
      </c>
      <c r="F1720">
        <v>1.5133846674127401E-3</v>
      </c>
      <c r="G1720">
        <v>78769.396520725699</v>
      </c>
      <c r="H1720">
        <v>8304.8448522172403</v>
      </c>
      <c r="I1720">
        <v>770.026796211646</v>
      </c>
      <c r="J1720">
        <v>43593.189208635798</v>
      </c>
      <c r="K1720">
        <v>69508.079945852907</v>
      </c>
      <c r="L1720">
        <v>201098.76894787801</v>
      </c>
    </row>
    <row r="1721" spans="1:12" x14ac:dyDescent="0.25">
      <c r="A1721">
        <v>2</v>
      </c>
      <c r="B1721">
        <v>30</v>
      </c>
      <c r="C1721">
        <v>12</v>
      </c>
      <c r="D1721">
        <v>8.3484320523673E-4</v>
      </c>
      <c r="E1721">
        <v>3.1590566164507198E-3</v>
      </c>
      <c r="F1721">
        <v>1.1676850482003401E-3</v>
      </c>
      <c r="G1721">
        <v>24507.842977946701</v>
      </c>
      <c r="H1721">
        <v>4985.6716063685499</v>
      </c>
      <c r="I1721">
        <v>990.60246652930903</v>
      </c>
      <c r="J1721">
        <v>75837.910622324998</v>
      </c>
      <c r="K1721">
        <v>117807.315044225</v>
      </c>
      <c r="L1721">
        <v>314553.68300317001</v>
      </c>
    </row>
    <row r="1722" spans="1:12" x14ac:dyDescent="0.25">
      <c r="A1722">
        <v>2</v>
      </c>
      <c r="B1722">
        <v>36</v>
      </c>
      <c r="C1722">
        <v>9</v>
      </c>
      <c r="D1722">
        <v>5.50732413312185E-4</v>
      </c>
      <c r="E1722">
        <v>1.18015979111979E-3</v>
      </c>
      <c r="F1722">
        <v>3.21521589187793E-3</v>
      </c>
      <c r="G1722">
        <v>840.71111189876797</v>
      </c>
      <c r="H1722">
        <v>219.174476340192</v>
      </c>
      <c r="I1722">
        <v>61.729804042791102</v>
      </c>
      <c r="J1722">
        <v>8795.5730229649307</v>
      </c>
      <c r="K1722">
        <v>12569.2259736995</v>
      </c>
      <c r="L1722">
        <v>28049.655953745601</v>
      </c>
    </row>
    <row r="1723" spans="1:12" x14ac:dyDescent="0.25">
      <c r="A1723">
        <v>2</v>
      </c>
      <c r="B1723">
        <v>24</v>
      </c>
      <c r="C1723">
        <v>6</v>
      </c>
      <c r="D1723">
        <v>7.8160713917001701E-4</v>
      </c>
      <c r="E1723">
        <v>2.6724105799387E-3</v>
      </c>
      <c r="F1723">
        <v>2.2787950415338802E-3</v>
      </c>
      <c r="G1723">
        <v>11127.9785663452</v>
      </c>
      <c r="H1723">
        <v>2022.2534907740801</v>
      </c>
      <c r="I1723">
        <v>322.138901041861</v>
      </c>
      <c r="J1723">
        <v>22369.311530240098</v>
      </c>
      <c r="K1723">
        <v>31653.447854021299</v>
      </c>
      <c r="L1723">
        <v>66504.570359712699</v>
      </c>
    </row>
    <row r="1724" spans="1:12" x14ac:dyDescent="0.25">
      <c r="A1724">
        <v>2</v>
      </c>
      <c r="B1724">
        <v>36</v>
      </c>
      <c r="C1724">
        <v>6</v>
      </c>
      <c r="D1724">
        <v>7.4846907461514499E-4</v>
      </c>
      <c r="E1724">
        <v>1.5262966216109E-3</v>
      </c>
      <c r="F1724">
        <v>3.7308019206449801E-3</v>
      </c>
      <c r="G1724">
        <v>1468.7464923441801</v>
      </c>
      <c r="H1724">
        <v>235.22231316527399</v>
      </c>
      <c r="I1724">
        <v>38.030492311107899</v>
      </c>
      <c r="J1724">
        <v>14858.400119014401</v>
      </c>
      <c r="K1724">
        <v>15318.0399391132</v>
      </c>
      <c r="L1724">
        <v>15821.2450788268</v>
      </c>
    </row>
    <row r="1725" spans="1:12" x14ac:dyDescent="0.25">
      <c r="A1725">
        <v>2</v>
      </c>
      <c r="B1725">
        <v>24</v>
      </c>
      <c r="C1725">
        <v>9</v>
      </c>
      <c r="D1725">
        <v>8.8384587067409702E-4</v>
      </c>
      <c r="E1725">
        <v>2.21630616609196E-3</v>
      </c>
      <c r="F1725">
        <v>2.2730822011060598E-3</v>
      </c>
      <c r="G1725">
        <v>7926.4714653613901</v>
      </c>
      <c r="H1725">
        <v>2324.0607591600401</v>
      </c>
      <c r="I1725">
        <v>783.92229855682501</v>
      </c>
      <c r="J1725">
        <v>34526.0528578101</v>
      </c>
      <c r="K1725">
        <v>53999.188645727801</v>
      </c>
      <c r="L1725">
        <v>150875.796819565</v>
      </c>
    </row>
    <row r="1726" spans="1:12" x14ac:dyDescent="0.25">
      <c r="A1726">
        <v>2</v>
      </c>
      <c r="B1726">
        <v>30</v>
      </c>
      <c r="C1726">
        <v>6</v>
      </c>
      <c r="D1726">
        <v>5.9572437841957503E-4</v>
      </c>
      <c r="E1726">
        <v>5.3554857642373601E-3</v>
      </c>
      <c r="F1726">
        <v>3.0351641470583901E-3</v>
      </c>
      <c r="G1726">
        <v>26082.408677008199</v>
      </c>
      <c r="H1726">
        <v>2175.4889622292499</v>
      </c>
      <c r="I1726">
        <v>175.39931707537801</v>
      </c>
      <c r="J1726">
        <v>10756.940211904801</v>
      </c>
      <c r="K1726">
        <v>16540.038438621199</v>
      </c>
      <c r="L1726">
        <v>45091.114159665602</v>
      </c>
    </row>
    <row r="1727" spans="1:12" x14ac:dyDescent="0.25">
      <c r="A1727">
        <v>2</v>
      </c>
      <c r="B1727">
        <v>30</v>
      </c>
      <c r="C1727">
        <v>9</v>
      </c>
      <c r="D1727">
        <v>5.2524525666440298E-4</v>
      </c>
      <c r="E1727">
        <v>5.5961799293762996E-3</v>
      </c>
      <c r="F1727">
        <v>1.1401115634326201E-3</v>
      </c>
      <c r="G1727">
        <v>85800.768778876605</v>
      </c>
      <c r="H1727">
        <v>8312.7945702000397</v>
      </c>
      <c r="I1727">
        <v>707.15580164005303</v>
      </c>
      <c r="J1727">
        <v>22130.888908250199</v>
      </c>
      <c r="K1727">
        <v>38429.829025129402</v>
      </c>
      <c r="L1727">
        <v>141977.85372478</v>
      </c>
    </row>
    <row r="1728" spans="1:12" x14ac:dyDescent="0.25">
      <c r="A1728">
        <v>2</v>
      </c>
      <c r="B1728">
        <v>24</v>
      </c>
      <c r="C1728">
        <v>12</v>
      </c>
      <c r="D1728">
        <v>9.74954133429669E-4</v>
      </c>
      <c r="E1728">
        <v>5.7276977098406302E-3</v>
      </c>
      <c r="F1728">
        <v>3.1608853505260799E-3</v>
      </c>
      <c r="G1728">
        <v>59596.528372640503</v>
      </c>
      <c r="H1728">
        <v>14952.251052612301</v>
      </c>
      <c r="I1728">
        <v>4222.83024548914</v>
      </c>
      <c r="J1728">
        <v>40446.562746754702</v>
      </c>
      <c r="K1728">
        <v>76716.314031854097</v>
      </c>
      <c r="L1728">
        <v>394343.65699062299</v>
      </c>
    </row>
    <row r="1729" spans="1:12" x14ac:dyDescent="0.25">
      <c r="A1729">
        <v>2</v>
      </c>
      <c r="B1729">
        <v>30</v>
      </c>
      <c r="C1729">
        <v>6</v>
      </c>
      <c r="D1729">
        <v>9.5587152705663505E-4</v>
      </c>
      <c r="E1729">
        <v>5.1662275856751896E-3</v>
      </c>
      <c r="F1729">
        <v>3.0337279644447302E-3</v>
      </c>
      <c r="G1729">
        <v>25716.0480100643</v>
      </c>
      <c r="H1729">
        <v>2386.9856026073599</v>
      </c>
      <c r="I1729">
        <v>223.07980578222799</v>
      </c>
      <c r="J1729">
        <v>38995.8195851333</v>
      </c>
      <c r="K1729">
        <v>49064.195621865401</v>
      </c>
      <c r="L1729">
        <v>78512.711324908494</v>
      </c>
    </row>
    <row r="1730" spans="1:12" x14ac:dyDescent="0.25">
      <c r="A1730">
        <v>2</v>
      </c>
      <c r="B1730">
        <v>30</v>
      </c>
      <c r="C1730">
        <v>12</v>
      </c>
      <c r="D1730">
        <v>6.4517212078727196E-4</v>
      </c>
      <c r="E1730">
        <v>5.9256111441242099E-3</v>
      </c>
      <c r="F1730">
        <v>1.4707300740342301E-3</v>
      </c>
      <c r="G1730">
        <v>98737.7630772056</v>
      </c>
      <c r="H1730">
        <v>14331.824311786801</v>
      </c>
      <c r="I1730">
        <v>1736.6606052352599</v>
      </c>
      <c r="J1730">
        <v>32681.638231847701</v>
      </c>
      <c r="K1730">
        <v>61492.564804049303</v>
      </c>
      <c r="L1730">
        <v>276976.33801411802</v>
      </c>
    </row>
    <row r="1731" spans="1:12" x14ac:dyDescent="0.25">
      <c r="A1731">
        <v>2</v>
      </c>
      <c r="B1731">
        <v>30</v>
      </c>
      <c r="C1731">
        <v>9</v>
      </c>
      <c r="D1731">
        <v>6.2419366668337798E-4</v>
      </c>
      <c r="E1731">
        <v>5.0302887704131499E-3</v>
      </c>
      <c r="F1731">
        <v>2.17702835306846E-3</v>
      </c>
      <c r="G1731">
        <v>43698.857599857503</v>
      </c>
      <c r="H1731">
        <v>5687.5703179349903</v>
      </c>
      <c r="I1731">
        <v>623.98165312921606</v>
      </c>
      <c r="J1731">
        <v>19333.8971115891</v>
      </c>
      <c r="K1731">
        <v>33215.346859233803</v>
      </c>
      <c r="L1731">
        <v>114824.638335875</v>
      </c>
    </row>
    <row r="1732" spans="1:12" x14ac:dyDescent="0.25">
      <c r="A1732">
        <v>2</v>
      </c>
      <c r="B1732">
        <v>36</v>
      </c>
      <c r="C1732">
        <v>9</v>
      </c>
      <c r="D1732">
        <v>6.1916171206590105E-4</v>
      </c>
      <c r="E1732">
        <v>2.8265175688245302E-3</v>
      </c>
      <c r="F1732">
        <v>3.2167465674839799E-3</v>
      </c>
      <c r="G1732">
        <v>5744.6677743351202</v>
      </c>
      <c r="H1732">
        <v>951.76593329783702</v>
      </c>
      <c r="I1732">
        <v>141.10097351149199</v>
      </c>
      <c r="J1732">
        <v>13948.2138378377</v>
      </c>
      <c r="K1732">
        <v>21023.952530877999</v>
      </c>
      <c r="L1732">
        <v>53693.119795178798</v>
      </c>
    </row>
    <row r="1733" spans="1:12" x14ac:dyDescent="0.25">
      <c r="A1733">
        <v>2</v>
      </c>
      <c r="B1733">
        <v>24</v>
      </c>
      <c r="C1733">
        <v>12</v>
      </c>
      <c r="D1733">
        <v>6.6120415921942105E-4</v>
      </c>
      <c r="E1733">
        <v>1.0761127796899E-3</v>
      </c>
      <c r="F1733">
        <v>1.9885665676916001E-3</v>
      </c>
      <c r="G1733">
        <v>1588.54917425898</v>
      </c>
      <c r="H1733">
        <v>702.31730082211902</v>
      </c>
      <c r="I1733">
        <v>545.83331633169303</v>
      </c>
      <c r="J1733">
        <v>16296.0991977132</v>
      </c>
      <c r="K1733">
        <v>27513.336585297398</v>
      </c>
      <c r="L1733">
        <v>104502.646990154</v>
      </c>
    </row>
    <row r="1734" spans="1:12" x14ac:dyDescent="0.25">
      <c r="A1734">
        <v>2</v>
      </c>
      <c r="B1734">
        <v>36</v>
      </c>
      <c r="C1734">
        <v>9</v>
      </c>
      <c r="D1734">
        <v>8.0849634365412102E-4</v>
      </c>
      <c r="E1734">
        <v>2.0998144750073002E-3</v>
      </c>
      <c r="F1734">
        <v>2.95931137554417E-3</v>
      </c>
      <c r="G1734">
        <v>3657.6547075978001</v>
      </c>
      <c r="H1734">
        <v>713.09255696192997</v>
      </c>
      <c r="I1734">
        <v>129.27495299490801</v>
      </c>
      <c r="J1734">
        <v>29657.759743519498</v>
      </c>
      <c r="K1734">
        <v>39044.989347816103</v>
      </c>
      <c r="L1734">
        <v>68022.902703070693</v>
      </c>
    </row>
    <row r="1735" spans="1:12" x14ac:dyDescent="0.25">
      <c r="A1735">
        <v>2</v>
      </c>
      <c r="B1735">
        <v>36</v>
      </c>
      <c r="C1735">
        <v>9</v>
      </c>
      <c r="D1735">
        <v>8.4935326446797905E-4</v>
      </c>
      <c r="E1735">
        <v>1.63311969632688E-3</v>
      </c>
      <c r="F1735">
        <v>2.7604535745072898E-3</v>
      </c>
      <c r="G1735">
        <v>2720.7597973960401</v>
      </c>
      <c r="H1735">
        <v>569.86586831550699</v>
      </c>
      <c r="I1735">
        <v>111.904708432188</v>
      </c>
      <c r="J1735">
        <v>34102.725736676497</v>
      </c>
      <c r="K1735">
        <v>41945.925734403601</v>
      </c>
      <c r="L1735">
        <v>61302.350243218003</v>
      </c>
    </row>
    <row r="1736" spans="1:12" x14ac:dyDescent="0.25">
      <c r="A1736">
        <v>2</v>
      </c>
      <c r="B1736">
        <v>36</v>
      </c>
      <c r="C1736">
        <v>12</v>
      </c>
      <c r="D1736">
        <v>6.2424327576186399E-4</v>
      </c>
      <c r="E1736">
        <v>5.5048817538596601E-3</v>
      </c>
      <c r="F1736">
        <v>1.4308496572091401E-3</v>
      </c>
      <c r="G1736">
        <v>63608.634314105802</v>
      </c>
      <c r="H1736">
        <v>7065.0266681681496</v>
      </c>
      <c r="I1736">
        <v>678.90848488514905</v>
      </c>
      <c r="J1736">
        <v>35184.172002815598</v>
      </c>
      <c r="K1736">
        <v>59335.505250124501</v>
      </c>
      <c r="L1736">
        <v>203581.22785908001</v>
      </c>
    </row>
    <row r="1737" spans="1:12" x14ac:dyDescent="0.25">
      <c r="A1737">
        <v>2</v>
      </c>
      <c r="B1737">
        <v>24</v>
      </c>
      <c r="C1737">
        <v>12</v>
      </c>
      <c r="D1737">
        <v>9.1190834183401499E-4</v>
      </c>
      <c r="E1737">
        <v>3.6738035889784899E-3</v>
      </c>
      <c r="F1737">
        <v>2.7081047737588298E-3</v>
      </c>
      <c r="G1737">
        <v>20692.029319097401</v>
      </c>
      <c r="H1737">
        <v>6307.2845367335503</v>
      </c>
      <c r="I1737">
        <v>2512.3645260533899</v>
      </c>
      <c r="J1737">
        <v>36591.751249414599</v>
      </c>
      <c r="K1737">
        <v>65145.6176105833</v>
      </c>
      <c r="L1737">
        <v>292475.30614423298</v>
      </c>
    </row>
    <row r="1738" spans="1:12" x14ac:dyDescent="0.25">
      <c r="A1738">
        <v>2</v>
      </c>
      <c r="B1738">
        <v>36</v>
      </c>
      <c r="C1738">
        <v>6</v>
      </c>
      <c r="D1738">
        <v>6.7541411364441402E-4</v>
      </c>
      <c r="E1738">
        <v>1.1528646540631101E-3</v>
      </c>
      <c r="F1738">
        <v>1.1166644242352299E-3</v>
      </c>
      <c r="G1738">
        <v>2357.4848581859401</v>
      </c>
      <c r="H1738">
        <v>319.93045733726399</v>
      </c>
      <c r="I1738">
        <v>43.104996370949202</v>
      </c>
      <c r="J1738">
        <v>29133.035855468101</v>
      </c>
      <c r="K1738">
        <v>20964.069106395</v>
      </c>
      <c r="L1738">
        <v>14046.503443203101</v>
      </c>
    </row>
    <row r="1739" spans="1:12" x14ac:dyDescent="0.25">
      <c r="A1739">
        <v>2</v>
      </c>
      <c r="B1739">
        <v>24</v>
      </c>
      <c r="C1739">
        <v>12</v>
      </c>
      <c r="D1739">
        <v>8.6009350877857703E-4</v>
      </c>
      <c r="E1739">
        <v>4.9799643094838204E-3</v>
      </c>
      <c r="F1739">
        <v>1.22517990931667E-3</v>
      </c>
      <c r="G1739">
        <v>92810.210589030103</v>
      </c>
      <c r="H1739">
        <v>19456.9768893644</v>
      </c>
      <c r="I1739">
        <v>3970.85076776497</v>
      </c>
      <c r="J1739">
        <v>67368.628523858904</v>
      </c>
      <c r="K1739">
        <v>121650.707029888</v>
      </c>
      <c r="L1739">
        <v>527490.03485923202</v>
      </c>
    </row>
    <row r="1740" spans="1:12" x14ac:dyDescent="0.25">
      <c r="A1740">
        <v>2</v>
      </c>
      <c r="B1740">
        <v>30</v>
      </c>
      <c r="C1740">
        <v>9</v>
      </c>
      <c r="D1740">
        <v>5.36583795123581E-4</v>
      </c>
      <c r="E1740">
        <v>3.8700627772553101E-3</v>
      </c>
      <c r="F1740">
        <v>3.1323077309152701E-3</v>
      </c>
      <c r="G1740">
        <v>16504.4865116746</v>
      </c>
      <c r="H1740">
        <v>2909.1175628957899</v>
      </c>
      <c r="I1740">
        <v>451.28968349946803</v>
      </c>
      <c r="J1740">
        <v>9031.3918185448201</v>
      </c>
      <c r="K1740">
        <v>15982.139637304101</v>
      </c>
      <c r="L1740">
        <v>58559.659890141302</v>
      </c>
    </row>
    <row r="1741" spans="1:12" x14ac:dyDescent="0.25">
      <c r="A1741">
        <v>2</v>
      </c>
      <c r="B1741">
        <v>24</v>
      </c>
      <c r="C1741">
        <v>9</v>
      </c>
      <c r="D1741">
        <v>7.9250795258290602E-4</v>
      </c>
      <c r="E1741">
        <v>4.3020985765598804E-3</v>
      </c>
      <c r="F1741">
        <v>3.7118684090493002E-3</v>
      </c>
      <c r="G1741">
        <v>25107.6037002595</v>
      </c>
      <c r="H1741">
        <v>6026.0999804508501</v>
      </c>
      <c r="I1741">
        <v>1481.6993700145399</v>
      </c>
      <c r="J1741">
        <v>18717.5285843294</v>
      </c>
      <c r="K1741">
        <v>33698.948147129697</v>
      </c>
      <c r="L1741">
        <v>132825.578534467</v>
      </c>
    </row>
    <row r="1742" spans="1:12" x14ac:dyDescent="0.25">
      <c r="A1742">
        <v>2</v>
      </c>
      <c r="B1742">
        <v>36</v>
      </c>
      <c r="C1742">
        <v>9</v>
      </c>
      <c r="D1742">
        <v>8.5836621912656699E-4</v>
      </c>
      <c r="E1742">
        <v>3.0001938415285499E-3</v>
      </c>
      <c r="F1742">
        <v>3.2074549751925901E-3</v>
      </c>
      <c r="G1742">
        <v>7426.4648397197598</v>
      </c>
      <c r="H1742">
        <v>1205.5908101587099</v>
      </c>
      <c r="I1742">
        <v>176.634315326333</v>
      </c>
      <c r="J1742">
        <v>34315.830093545097</v>
      </c>
      <c r="K1742">
        <v>46674.663410162997</v>
      </c>
      <c r="L1742">
        <v>88911.336797221404</v>
      </c>
    </row>
    <row r="1743" spans="1:12" x14ac:dyDescent="0.25">
      <c r="A1743">
        <v>2</v>
      </c>
      <c r="B1743">
        <v>36</v>
      </c>
      <c r="C1743">
        <v>12</v>
      </c>
      <c r="D1743">
        <v>6.3673133458600102E-4</v>
      </c>
      <c r="E1743">
        <v>1.61013623174353E-3</v>
      </c>
      <c r="F1743">
        <v>2.7305316381566001E-3</v>
      </c>
      <c r="G1743">
        <v>1875.0208514434</v>
      </c>
      <c r="H1743">
        <v>542.73119892281898</v>
      </c>
      <c r="I1743">
        <v>177.697341238711</v>
      </c>
      <c r="J1743">
        <v>17573.250014506699</v>
      </c>
      <c r="K1743">
        <v>27195.330216064001</v>
      </c>
      <c r="L1743">
        <v>75299.724335420105</v>
      </c>
    </row>
    <row r="1744" spans="1:12" x14ac:dyDescent="0.25">
      <c r="A1744">
        <v>2</v>
      </c>
      <c r="B1744">
        <v>36</v>
      </c>
      <c r="C1744">
        <v>12</v>
      </c>
      <c r="D1744">
        <v>8.4250705955092305E-4</v>
      </c>
      <c r="E1744">
        <v>5.49170714456084E-3</v>
      </c>
      <c r="F1744">
        <v>3.5407326716275899E-3</v>
      </c>
      <c r="G1744">
        <v>32032.165100275699</v>
      </c>
      <c r="H1744">
        <v>4923.2814304104804</v>
      </c>
      <c r="I1744">
        <v>660.82518958269497</v>
      </c>
      <c r="J1744">
        <v>34700.038036807098</v>
      </c>
      <c r="K1744">
        <v>57952.940718934798</v>
      </c>
      <c r="L1744">
        <v>190961.54731657801</v>
      </c>
    </row>
    <row r="1745" spans="1:12" x14ac:dyDescent="0.25">
      <c r="A1745">
        <v>2</v>
      </c>
      <c r="B1745">
        <v>30</v>
      </c>
      <c r="C1745">
        <v>12</v>
      </c>
      <c r="D1745">
        <v>6.2903098480480198E-4</v>
      </c>
      <c r="E1745">
        <v>3.2861814599784299E-3</v>
      </c>
      <c r="F1745">
        <v>3.1456866596726901E-3</v>
      </c>
      <c r="G1745">
        <v>10793.6862055861</v>
      </c>
      <c r="H1745">
        <v>2850.5127929126802</v>
      </c>
      <c r="I1745">
        <v>836.365097293345</v>
      </c>
      <c r="J1745">
        <v>14192.228043606599</v>
      </c>
      <c r="K1745">
        <v>25466.553389479999</v>
      </c>
      <c r="L1745">
        <v>107162.919851001</v>
      </c>
    </row>
    <row r="1746" spans="1:12" x14ac:dyDescent="0.25">
      <c r="A1746">
        <v>2</v>
      </c>
      <c r="B1746">
        <v>24</v>
      </c>
      <c r="C1746">
        <v>12</v>
      </c>
      <c r="D1746">
        <v>9.0577588180939703E-4</v>
      </c>
      <c r="E1746">
        <v>2.5954755124579301E-3</v>
      </c>
      <c r="F1746">
        <v>1.86323792087182E-3</v>
      </c>
      <c r="G1746">
        <v>12001.567360528201</v>
      </c>
      <c r="H1746">
        <v>3928.5566679120202</v>
      </c>
      <c r="I1746">
        <v>1769.08198280682</v>
      </c>
      <c r="J1746">
        <v>48225.735325002097</v>
      </c>
      <c r="K1746">
        <v>81411.286978849996</v>
      </c>
      <c r="L1746">
        <v>303235.60528915998</v>
      </c>
    </row>
    <row r="1747" spans="1:12" x14ac:dyDescent="0.25">
      <c r="A1747">
        <v>2</v>
      </c>
      <c r="B1747">
        <v>24</v>
      </c>
      <c r="C1747">
        <v>12</v>
      </c>
      <c r="D1747">
        <v>7.0586283720753401E-4</v>
      </c>
      <c r="E1747">
        <v>1.4376236011249201E-3</v>
      </c>
      <c r="F1747">
        <v>2.6117585385884001E-3</v>
      </c>
      <c r="G1747">
        <v>2227.3947682283101</v>
      </c>
      <c r="H1747">
        <v>970.55757638871603</v>
      </c>
      <c r="I1747">
        <v>728.12779438763903</v>
      </c>
      <c r="J1747">
        <v>16074.101880048</v>
      </c>
      <c r="K1747">
        <v>27579.1556113509</v>
      </c>
      <c r="L1747">
        <v>114422.388038851</v>
      </c>
    </row>
    <row r="1748" spans="1:12" x14ac:dyDescent="0.25">
      <c r="A1748">
        <v>2</v>
      </c>
      <c r="B1748">
        <v>24</v>
      </c>
      <c r="C1748">
        <v>9</v>
      </c>
      <c r="D1748">
        <v>6.7709515376624101E-4</v>
      </c>
      <c r="E1748">
        <v>3.0368861861219099E-3</v>
      </c>
      <c r="F1748">
        <v>3.78218768706112E-3</v>
      </c>
      <c r="G1748">
        <v>9759.2868672512195</v>
      </c>
      <c r="H1748">
        <v>2859.3335324750001</v>
      </c>
      <c r="I1748">
        <v>951.10376627702601</v>
      </c>
      <c r="J1748">
        <v>11422.282240083599</v>
      </c>
      <c r="K1748">
        <v>20071.772692657702</v>
      </c>
      <c r="L1748">
        <v>79423.480662689501</v>
      </c>
    </row>
    <row r="1749" spans="1:12" x14ac:dyDescent="0.25">
      <c r="A1749">
        <v>2</v>
      </c>
      <c r="B1749">
        <v>24</v>
      </c>
      <c r="C1749">
        <v>6</v>
      </c>
      <c r="D1749">
        <v>8.2337092949418499E-4</v>
      </c>
      <c r="E1749">
        <v>1.8435797793345701E-3</v>
      </c>
      <c r="F1749">
        <v>1.38308060552604E-3</v>
      </c>
      <c r="G1749">
        <v>8349.1376073533593</v>
      </c>
      <c r="H1749">
        <v>1622.09321894913</v>
      </c>
      <c r="I1749">
        <v>277.36016995036698</v>
      </c>
      <c r="J1749">
        <v>36686.333538211496</v>
      </c>
      <c r="K1749">
        <v>45234.992112451902</v>
      </c>
      <c r="L1749">
        <v>66395.827111278006</v>
      </c>
    </row>
    <row r="1750" spans="1:12" x14ac:dyDescent="0.25">
      <c r="A1750">
        <v>2</v>
      </c>
      <c r="B1750">
        <v>30</v>
      </c>
      <c r="C1750">
        <v>12</v>
      </c>
      <c r="D1750">
        <v>7.1313194768989996E-4</v>
      </c>
      <c r="E1750">
        <v>5.0460276138118597E-3</v>
      </c>
      <c r="F1750">
        <v>2.4912266305587602E-3</v>
      </c>
      <c r="G1750">
        <v>42255.5166024266</v>
      </c>
      <c r="H1750">
        <v>8048.3502929915603</v>
      </c>
      <c r="I1750">
        <v>1420.2607648574699</v>
      </c>
      <c r="J1750">
        <v>26032.622593079501</v>
      </c>
      <c r="K1750">
        <v>48004.6037343153</v>
      </c>
      <c r="L1750">
        <v>204406.12114100499</v>
      </c>
    </row>
    <row r="1751" spans="1:12" x14ac:dyDescent="0.25">
      <c r="A1751">
        <v>2</v>
      </c>
      <c r="B1751">
        <v>36</v>
      </c>
      <c r="C1751">
        <v>9</v>
      </c>
      <c r="D1751">
        <v>6.9961948521623997E-4</v>
      </c>
      <c r="E1751">
        <v>2.9290106740557801E-3</v>
      </c>
      <c r="F1751">
        <v>2.3802163936193499E-3</v>
      </c>
      <c r="G1751">
        <v>8329.4329183740192</v>
      </c>
      <c r="H1751">
        <v>1232.75638618321</v>
      </c>
      <c r="I1751">
        <v>163.65174612494499</v>
      </c>
      <c r="J1751">
        <v>25861.986084491698</v>
      </c>
      <c r="K1751">
        <v>36495.090878080802</v>
      </c>
      <c r="L1751">
        <v>77022.0181955117</v>
      </c>
    </row>
    <row r="1752" spans="1:12" x14ac:dyDescent="0.25">
      <c r="A1752">
        <v>2</v>
      </c>
      <c r="B1752">
        <v>36</v>
      </c>
      <c r="C1752">
        <v>6</v>
      </c>
      <c r="D1752">
        <v>5.9096080769262098E-4</v>
      </c>
      <c r="E1752">
        <v>3.2250617339591799E-3</v>
      </c>
      <c r="F1752">
        <v>2.0117669268479902E-3</v>
      </c>
      <c r="G1752">
        <v>7141.8054832357202</v>
      </c>
      <c r="H1752">
        <v>586.66423392427805</v>
      </c>
      <c r="I1752">
        <v>58.255024302999502</v>
      </c>
      <c r="J1752">
        <v>16569.237922606499</v>
      </c>
      <c r="K1752">
        <v>19596.9043980366</v>
      </c>
      <c r="L1752">
        <v>27679.200534694199</v>
      </c>
    </row>
    <row r="1753" spans="1:12" x14ac:dyDescent="0.25">
      <c r="A1753">
        <v>2</v>
      </c>
      <c r="B1753">
        <v>24</v>
      </c>
      <c r="C1753">
        <v>9</v>
      </c>
      <c r="D1753">
        <v>8.1735979364299998E-4</v>
      </c>
      <c r="E1753">
        <v>4.4134255843623696E-3</v>
      </c>
      <c r="F1753">
        <v>2.5014626769758398E-3</v>
      </c>
      <c r="G1753">
        <v>37951.195681126301</v>
      </c>
      <c r="H1753">
        <v>7992.1155386746896</v>
      </c>
      <c r="I1753">
        <v>1611.0489767223</v>
      </c>
      <c r="J1753">
        <v>29059.182421358801</v>
      </c>
      <c r="K1753">
        <v>51028.999788903297</v>
      </c>
      <c r="L1753">
        <v>185403.41345484601</v>
      </c>
    </row>
    <row r="1754" spans="1:12" x14ac:dyDescent="0.25">
      <c r="A1754">
        <v>2</v>
      </c>
      <c r="B1754">
        <v>30</v>
      </c>
      <c r="C1754">
        <v>12</v>
      </c>
      <c r="D1754">
        <v>5.9412008400079098E-4</v>
      </c>
      <c r="E1754">
        <v>2.9810035490462298E-3</v>
      </c>
      <c r="F1754">
        <v>2.9595608146695202E-3</v>
      </c>
      <c r="G1754">
        <v>8743.1032262049594</v>
      </c>
      <c r="H1754">
        <v>2398.4152033012201</v>
      </c>
      <c r="I1754">
        <v>746.00739329263195</v>
      </c>
      <c r="J1754">
        <v>12693.8186630163</v>
      </c>
      <c r="K1754">
        <v>22683.578407898502</v>
      </c>
      <c r="L1754">
        <v>95326.0075833663</v>
      </c>
    </row>
    <row r="1755" spans="1:12" x14ac:dyDescent="0.25">
      <c r="A1755">
        <v>2</v>
      </c>
      <c r="B1755">
        <v>36</v>
      </c>
      <c r="C1755">
        <v>12</v>
      </c>
      <c r="D1755">
        <v>8.5693552980424797E-4</v>
      </c>
      <c r="E1755">
        <v>1.40023916657658E-3</v>
      </c>
      <c r="F1755">
        <v>3.0071771478384101E-3</v>
      </c>
      <c r="G1755">
        <v>1923.3328611652</v>
      </c>
      <c r="H1755">
        <v>552.83157024478601</v>
      </c>
      <c r="I1755">
        <v>179.787055053426</v>
      </c>
      <c r="J1755">
        <v>34634.456966443599</v>
      </c>
      <c r="K1755">
        <v>48936.9617327249</v>
      </c>
      <c r="L1755">
        <v>101830.28381860899</v>
      </c>
    </row>
    <row r="1756" spans="1:12" x14ac:dyDescent="0.25">
      <c r="A1756">
        <v>2</v>
      </c>
      <c r="B1756">
        <v>30</v>
      </c>
      <c r="C1756">
        <v>9</v>
      </c>
      <c r="D1756">
        <v>6.1769700625353096E-4</v>
      </c>
      <c r="E1756">
        <v>5.4648471756491299E-3</v>
      </c>
      <c r="F1756">
        <v>1.6007886236762501E-3</v>
      </c>
      <c r="G1756">
        <v>66215.457695971098</v>
      </c>
      <c r="H1756">
        <v>7320.4701088291604</v>
      </c>
      <c r="I1756">
        <v>693.27827138636303</v>
      </c>
      <c r="J1756">
        <v>25041.9209906504</v>
      </c>
      <c r="K1756">
        <v>42440.127665207699</v>
      </c>
      <c r="L1756">
        <v>144100.12360672999</v>
      </c>
    </row>
    <row r="1757" spans="1:12" x14ac:dyDescent="0.25">
      <c r="A1757">
        <v>2</v>
      </c>
      <c r="B1757">
        <v>30</v>
      </c>
      <c r="C1757">
        <v>9</v>
      </c>
      <c r="D1757">
        <v>9.2394534656004305E-4</v>
      </c>
      <c r="E1757">
        <v>2.4559085655845901E-3</v>
      </c>
      <c r="F1757">
        <v>3.21962877650501E-3</v>
      </c>
      <c r="G1757">
        <v>6159.33625293762</v>
      </c>
      <c r="H1757">
        <v>1433.1037800962499</v>
      </c>
      <c r="I1757">
        <v>331.61377116443998</v>
      </c>
      <c r="J1757">
        <v>34735.910400393703</v>
      </c>
      <c r="K1757">
        <v>50228.168146194897</v>
      </c>
      <c r="L1757">
        <v>112064.846115742</v>
      </c>
    </row>
    <row r="1758" spans="1:12" x14ac:dyDescent="0.25">
      <c r="A1758">
        <v>2</v>
      </c>
      <c r="B1758">
        <v>24</v>
      </c>
      <c r="C1758">
        <v>9</v>
      </c>
      <c r="D1758">
        <v>7.7041308238515302E-4</v>
      </c>
      <c r="E1758">
        <v>4.8196659124275197E-3</v>
      </c>
      <c r="F1758">
        <v>3.33818393111379E-3</v>
      </c>
      <c r="G1758">
        <v>37158.840355609304</v>
      </c>
      <c r="H1758">
        <v>8082.5237347018101</v>
      </c>
      <c r="I1758">
        <v>1706.2924378705</v>
      </c>
      <c r="J1758">
        <v>19510.6364854536</v>
      </c>
      <c r="K1758">
        <v>36155.534821648798</v>
      </c>
      <c r="L1758">
        <v>147893.82966782799</v>
      </c>
    </row>
    <row r="1759" spans="1:12" x14ac:dyDescent="0.25">
      <c r="A1759">
        <v>2</v>
      </c>
      <c r="B1759">
        <v>24</v>
      </c>
      <c r="C1759">
        <v>9</v>
      </c>
      <c r="D1759">
        <v>8.6610482404866798E-4</v>
      </c>
      <c r="E1759">
        <v>5.9875129006123897E-3</v>
      </c>
      <c r="F1759">
        <v>3.3028565591818699E-3</v>
      </c>
      <c r="G1759">
        <v>67135.758881443297</v>
      </c>
      <c r="H1759">
        <v>12770.926945413699</v>
      </c>
      <c r="I1759">
        <v>2198.4186349423799</v>
      </c>
      <c r="J1759">
        <v>27720.0660078619</v>
      </c>
      <c r="K1759">
        <v>51772.950981633301</v>
      </c>
      <c r="L1759">
        <v>211709.75062300099</v>
      </c>
    </row>
    <row r="1760" spans="1:12" x14ac:dyDescent="0.25">
      <c r="A1760">
        <v>2</v>
      </c>
      <c r="B1760">
        <v>30</v>
      </c>
      <c r="C1760">
        <v>9</v>
      </c>
      <c r="D1760">
        <v>7.70311279454043E-4</v>
      </c>
      <c r="E1760">
        <v>2.78071581395729E-3</v>
      </c>
      <c r="F1760">
        <v>2.3285945879845801E-3</v>
      </c>
      <c r="G1760">
        <v>9765.7764349132194</v>
      </c>
      <c r="H1760">
        <v>1953.8524338401501</v>
      </c>
      <c r="I1760">
        <v>366.564942489462</v>
      </c>
      <c r="J1760">
        <v>29439.758842634201</v>
      </c>
      <c r="K1760">
        <v>44245.071278625503</v>
      </c>
      <c r="L1760">
        <v>109304.113540331</v>
      </c>
    </row>
    <row r="1761" spans="1:12" x14ac:dyDescent="0.25">
      <c r="A1761">
        <v>2</v>
      </c>
      <c r="B1761">
        <v>36</v>
      </c>
      <c r="C1761">
        <v>6</v>
      </c>
      <c r="D1761">
        <v>9.0621680095163005E-4</v>
      </c>
      <c r="E1761">
        <v>4.7790419080202904E-3</v>
      </c>
      <c r="F1761">
        <v>3.4122474399307001E-3</v>
      </c>
      <c r="G1761">
        <v>12037.7274476073</v>
      </c>
      <c r="H1761">
        <v>968.09267940773395</v>
      </c>
      <c r="I1761">
        <v>92.943932584620796</v>
      </c>
      <c r="J1761">
        <v>34074.191552362601</v>
      </c>
      <c r="K1761">
        <v>37382.6423440996</v>
      </c>
      <c r="L1761">
        <v>45140.264920617301</v>
      </c>
    </row>
    <row r="1762" spans="1:12" x14ac:dyDescent="0.25">
      <c r="A1762">
        <v>2</v>
      </c>
      <c r="B1762">
        <v>36</v>
      </c>
      <c r="C1762">
        <v>12</v>
      </c>
      <c r="D1762">
        <v>5.6682781327776501E-4</v>
      </c>
      <c r="E1762">
        <v>5.5418540086337896E-3</v>
      </c>
      <c r="F1762">
        <v>3.65729645259144E-3</v>
      </c>
      <c r="G1762">
        <v>31351.593933503402</v>
      </c>
      <c r="H1762">
        <v>4805.5944795575897</v>
      </c>
      <c r="I1762">
        <v>634.11603082174599</v>
      </c>
      <c r="J1762">
        <v>11784.619013953899</v>
      </c>
      <c r="K1762">
        <v>22194.5795656097</v>
      </c>
      <c r="L1762">
        <v>96323.9258709196</v>
      </c>
    </row>
    <row r="1763" spans="1:12" x14ac:dyDescent="0.25">
      <c r="A1763">
        <v>2</v>
      </c>
      <c r="B1763">
        <v>30</v>
      </c>
      <c r="C1763">
        <v>12</v>
      </c>
      <c r="D1763">
        <v>9.6579227571456298E-4</v>
      </c>
      <c r="E1763">
        <v>3.5270590815232499E-3</v>
      </c>
      <c r="F1763">
        <v>1.3385627629674799E-3</v>
      </c>
      <c r="G1763">
        <v>29728.561048256499</v>
      </c>
      <c r="H1763">
        <v>5915.9193994951902</v>
      </c>
      <c r="I1763">
        <v>1139.8793816053801</v>
      </c>
      <c r="J1763">
        <v>100916.149836499</v>
      </c>
      <c r="K1763">
        <v>153458.780338065</v>
      </c>
      <c r="L1763">
        <v>384161.82129424898</v>
      </c>
    </row>
    <row r="1764" spans="1:12" x14ac:dyDescent="0.25">
      <c r="A1764">
        <v>2</v>
      </c>
      <c r="B1764">
        <v>24</v>
      </c>
      <c r="C1764">
        <v>6</v>
      </c>
      <c r="D1764">
        <v>8.1416054706068101E-4</v>
      </c>
      <c r="E1764">
        <v>3.5388996120980002E-3</v>
      </c>
      <c r="F1764">
        <v>1.05187471419865E-3</v>
      </c>
      <c r="G1764">
        <v>37532.255256686098</v>
      </c>
      <c r="H1764">
        <v>4666.75191770118</v>
      </c>
      <c r="I1764">
        <v>509.38803248853901</v>
      </c>
      <c r="J1764">
        <v>53705.512874341599</v>
      </c>
      <c r="K1764">
        <v>69529.119442367693</v>
      </c>
      <c r="L1764">
        <v>115750.74204974</v>
      </c>
    </row>
    <row r="1765" spans="1:12" x14ac:dyDescent="0.25">
      <c r="A1765">
        <v>2</v>
      </c>
      <c r="B1765">
        <v>30</v>
      </c>
      <c r="C1765">
        <v>6</v>
      </c>
      <c r="D1765">
        <v>9.15758088145582E-4</v>
      </c>
      <c r="E1765">
        <v>1.32740121329745E-3</v>
      </c>
      <c r="F1765">
        <v>3.5313311819234901E-3</v>
      </c>
      <c r="G1765">
        <v>2175.8371157862298</v>
      </c>
      <c r="H1765">
        <v>420.86425968020302</v>
      </c>
      <c r="I1765">
        <v>71.653221516101198</v>
      </c>
      <c r="J1765">
        <v>21072.778410729799</v>
      </c>
      <c r="K1765">
        <v>22966.2087462374</v>
      </c>
      <c r="L1765">
        <v>25782.114606278799</v>
      </c>
    </row>
    <row r="1766" spans="1:12" x14ac:dyDescent="0.25">
      <c r="A1766">
        <v>2</v>
      </c>
      <c r="B1766">
        <v>24</v>
      </c>
      <c r="C1766">
        <v>12</v>
      </c>
      <c r="D1766">
        <v>8.6300218027516803E-4</v>
      </c>
      <c r="E1766">
        <v>1.20903372052617E-3</v>
      </c>
      <c r="F1766">
        <v>1.4941897228117401E-3</v>
      </c>
      <c r="G1766">
        <v>3281.4264548433998</v>
      </c>
      <c r="H1766">
        <v>1283.67409307702</v>
      </c>
      <c r="I1766">
        <v>781.00729365853999</v>
      </c>
      <c r="J1766">
        <v>43908.823961645299</v>
      </c>
      <c r="K1766">
        <v>69883.090673540006</v>
      </c>
      <c r="L1766">
        <v>202933.599125409</v>
      </c>
    </row>
    <row r="1767" spans="1:12" x14ac:dyDescent="0.25">
      <c r="A1767">
        <v>2</v>
      </c>
      <c r="B1767">
        <v>24</v>
      </c>
      <c r="C1767">
        <v>9</v>
      </c>
      <c r="D1767">
        <v>6.9159620242585499E-4</v>
      </c>
      <c r="E1767">
        <v>2.3269773154068101E-3</v>
      </c>
      <c r="F1767">
        <v>3.3889538505812102E-3</v>
      </c>
      <c r="G1767">
        <v>5582.7780036988497</v>
      </c>
      <c r="H1767">
        <v>1803.0843478552399</v>
      </c>
      <c r="I1767">
        <v>697.986426051948</v>
      </c>
      <c r="J1767">
        <v>12652.578490353701</v>
      </c>
      <c r="K1767">
        <v>21321.0871777432</v>
      </c>
      <c r="L1767">
        <v>77580.290246929304</v>
      </c>
    </row>
    <row r="1768" spans="1:12" x14ac:dyDescent="0.25">
      <c r="A1768">
        <v>2</v>
      </c>
      <c r="B1768">
        <v>36</v>
      </c>
      <c r="C1768">
        <v>6</v>
      </c>
      <c r="D1768">
        <v>5.2790683891877795E-4</v>
      </c>
      <c r="E1768">
        <v>4.7271543217740396E-3</v>
      </c>
      <c r="F1768">
        <v>3.4867375963802401E-3</v>
      </c>
      <c r="G1768">
        <v>10752.6133283864</v>
      </c>
      <c r="H1768">
        <v>750.55975532355103</v>
      </c>
      <c r="I1768">
        <v>62.287008165648402</v>
      </c>
      <c r="J1768">
        <v>7580.0293068596602</v>
      </c>
      <c r="K1768">
        <v>10833.391304184701</v>
      </c>
      <c r="L1768">
        <v>25083.458416134799</v>
      </c>
    </row>
    <row r="1769" spans="1:12" x14ac:dyDescent="0.25">
      <c r="A1769">
        <v>2</v>
      </c>
      <c r="B1769">
        <v>36</v>
      </c>
      <c r="C1769">
        <v>12</v>
      </c>
      <c r="D1769">
        <v>7.5776812478051505E-4</v>
      </c>
      <c r="E1769">
        <v>1.5574366667794001E-3</v>
      </c>
      <c r="F1769">
        <v>3.0232602566376801E-3</v>
      </c>
      <c r="G1769">
        <v>1901.5297714263299</v>
      </c>
      <c r="H1769">
        <v>553.14355870001498</v>
      </c>
      <c r="I1769">
        <v>183.20136685873601</v>
      </c>
      <c r="J1769">
        <v>25378.721412234601</v>
      </c>
      <c r="K1769">
        <v>37740.797207707699</v>
      </c>
      <c r="L1769">
        <v>91874.053109098895</v>
      </c>
    </row>
    <row r="1770" spans="1:12" x14ac:dyDescent="0.25">
      <c r="A1770">
        <v>2</v>
      </c>
      <c r="B1770">
        <v>24</v>
      </c>
      <c r="C1770">
        <v>12</v>
      </c>
      <c r="D1770">
        <v>9.2079892980345105E-4</v>
      </c>
      <c r="E1770">
        <v>5.2031663703534098E-3</v>
      </c>
      <c r="F1770">
        <v>3.91565603428423E-3</v>
      </c>
      <c r="G1770">
        <v>37853.358114470102</v>
      </c>
      <c r="H1770">
        <v>10601.510318799399</v>
      </c>
      <c r="I1770">
        <v>3642.3043174498798</v>
      </c>
      <c r="J1770">
        <v>28174.6903490927</v>
      </c>
      <c r="K1770">
        <v>53873.342524202002</v>
      </c>
      <c r="L1770">
        <v>291837.01785618998</v>
      </c>
    </row>
    <row r="1771" spans="1:12" x14ac:dyDescent="0.25">
      <c r="A1771">
        <v>2</v>
      </c>
      <c r="B1771">
        <v>36</v>
      </c>
      <c r="C1771">
        <v>6</v>
      </c>
      <c r="D1771">
        <v>6.8888744757812203E-4</v>
      </c>
      <c r="E1771">
        <v>5.4213218368954399E-3</v>
      </c>
      <c r="F1771">
        <v>2.5187357653495201E-3</v>
      </c>
      <c r="G1771">
        <v>15495.9559032039</v>
      </c>
      <c r="H1771">
        <v>1014.30378103051</v>
      </c>
      <c r="I1771">
        <v>86.625033661550106</v>
      </c>
      <c r="J1771">
        <v>21673.360521278701</v>
      </c>
      <c r="K1771">
        <v>26878.5891412206</v>
      </c>
      <c r="L1771">
        <v>42621.583873039097</v>
      </c>
    </row>
    <row r="1772" spans="1:12" x14ac:dyDescent="0.25">
      <c r="A1772">
        <v>2</v>
      </c>
      <c r="B1772">
        <v>36</v>
      </c>
      <c r="C1772">
        <v>6</v>
      </c>
      <c r="D1772">
        <v>9.7604496068529804E-4</v>
      </c>
      <c r="E1772">
        <v>3.4384024412285998E-3</v>
      </c>
      <c r="F1772">
        <v>1.2843714756717E-3</v>
      </c>
      <c r="G1772">
        <v>11961.5854742477</v>
      </c>
      <c r="H1772">
        <v>1160.08427858548</v>
      </c>
      <c r="I1772">
        <v>126.66085176159</v>
      </c>
      <c r="J1772">
        <v>87815.449372146802</v>
      </c>
      <c r="K1772">
        <v>61935.808931506697</v>
      </c>
      <c r="L1772">
        <v>41792.541945426798</v>
      </c>
    </row>
    <row r="1773" spans="1:12" x14ac:dyDescent="0.25">
      <c r="A1773">
        <v>2</v>
      </c>
      <c r="B1773">
        <v>24</v>
      </c>
      <c r="C1773">
        <v>12</v>
      </c>
      <c r="D1773">
        <v>9.5017277867444805E-4</v>
      </c>
      <c r="E1773">
        <v>1.71655353662445E-3</v>
      </c>
      <c r="F1773">
        <v>2.5286809603406401E-3</v>
      </c>
      <c r="G1773">
        <v>4037.79946630317</v>
      </c>
      <c r="H1773">
        <v>1614.4165880263099</v>
      </c>
      <c r="I1773">
        <v>1025.0263306470499</v>
      </c>
      <c r="J1773">
        <v>37838.535780705803</v>
      </c>
      <c r="K1773">
        <v>62666.233627524103</v>
      </c>
      <c r="L1773">
        <v>216870.69485698501</v>
      </c>
    </row>
    <row r="1774" spans="1:12" x14ac:dyDescent="0.25">
      <c r="A1774">
        <v>2</v>
      </c>
      <c r="B1774">
        <v>30</v>
      </c>
      <c r="C1774">
        <v>6</v>
      </c>
      <c r="D1774">
        <v>8.67722431746563E-4</v>
      </c>
      <c r="E1774">
        <v>5.2477210982427502E-3</v>
      </c>
      <c r="F1774">
        <v>1.9211465145627001E-3</v>
      </c>
      <c r="G1774">
        <v>32327.253245296801</v>
      </c>
      <c r="H1774">
        <v>2664.3627223222002</v>
      </c>
      <c r="I1774">
        <v>238.05708880305599</v>
      </c>
      <c r="J1774">
        <v>45739.451224211698</v>
      </c>
      <c r="K1774">
        <v>55930.4423209386</v>
      </c>
      <c r="L1774">
        <v>84077.956963924094</v>
      </c>
    </row>
    <row r="1775" spans="1:12" x14ac:dyDescent="0.25">
      <c r="A1775">
        <v>2</v>
      </c>
      <c r="B1775">
        <v>24</v>
      </c>
      <c r="C1775">
        <v>12</v>
      </c>
      <c r="D1775">
        <v>6.7289558609242303E-4</v>
      </c>
      <c r="E1775">
        <v>2.9123186360853698E-3</v>
      </c>
      <c r="F1775">
        <v>2.4528796690207401E-3</v>
      </c>
      <c r="G1775">
        <v>11794.4396673188</v>
      </c>
      <c r="H1775">
        <v>3960.02352322672</v>
      </c>
      <c r="I1775">
        <v>1849.0668763978899</v>
      </c>
      <c r="J1775">
        <v>17061.171061877401</v>
      </c>
      <c r="K1775">
        <v>31260.030360303001</v>
      </c>
      <c r="L1775">
        <v>159360.410847183</v>
      </c>
    </row>
    <row r="1776" spans="1:12" x14ac:dyDescent="0.25">
      <c r="A1776">
        <v>2</v>
      </c>
      <c r="B1776">
        <v>36</v>
      </c>
      <c r="C1776">
        <v>9</v>
      </c>
      <c r="D1776">
        <v>9.51472557365893E-4</v>
      </c>
      <c r="E1776">
        <v>4.9163545491197501E-3</v>
      </c>
      <c r="F1776">
        <v>1.9248329853178601E-3</v>
      </c>
      <c r="G1776">
        <v>33205.615867131499</v>
      </c>
      <c r="H1776">
        <v>3281.48483227421</v>
      </c>
      <c r="I1776">
        <v>322.43955218284401</v>
      </c>
      <c r="J1776">
        <v>77774.495984792506</v>
      </c>
      <c r="K1776">
        <v>100302.229627204</v>
      </c>
      <c r="L1776">
        <v>167870.483706561</v>
      </c>
    </row>
    <row r="1777" spans="1:12" x14ac:dyDescent="0.25">
      <c r="A1777">
        <v>2</v>
      </c>
      <c r="B1777">
        <v>24</v>
      </c>
      <c r="C1777">
        <v>9</v>
      </c>
      <c r="D1777">
        <v>8.7675031007650303E-4</v>
      </c>
      <c r="E1777">
        <v>2.9500315327989001E-3</v>
      </c>
      <c r="F1777">
        <v>3.1869072628601899E-3</v>
      </c>
      <c r="G1777">
        <v>11187.7335871703</v>
      </c>
      <c r="H1777">
        <v>3153.5054324396501</v>
      </c>
      <c r="I1777">
        <v>996.69215692146395</v>
      </c>
      <c r="J1777">
        <v>26226.446755874302</v>
      </c>
      <c r="K1777">
        <v>43246.046707115303</v>
      </c>
      <c r="L1777">
        <v>141733.24046541101</v>
      </c>
    </row>
    <row r="1778" spans="1:12" x14ac:dyDescent="0.25">
      <c r="A1778">
        <v>2</v>
      </c>
      <c r="B1778">
        <v>36</v>
      </c>
      <c r="C1778">
        <v>6</v>
      </c>
      <c r="D1778">
        <v>5.3303351427459299E-4</v>
      </c>
      <c r="E1778">
        <v>1.3499797136463699E-3</v>
      </c>
      <c r="F1778">
        <v>3.8308437414799898E-3</v>
      </c>
      <c r="G1778">
        <v>802.60814138507101</v>
      </c>
      <c r="H1778">
        <v>141.63310067927401</v>
      </c>
      <c r="I1778">
        <v>29.924933121921899</v>
      </c>
      <c r="J1778">
        <v>5928.5495653908301</v>
      </c>
      <c r="K1778">
        <v>7321.4105801173901</v>
      </c>
      <c r="L1778">
        <v>11080.636421585001</v>
      </c>
    </row>
    <row r="1779" spans="1:12" x14ac:dyDescent="0.25">
      <c r="A1779">
        <v>2</v>
      </c>
      <c r="B1779">
        <v>24</v>
      </c>
      <c r="C1779">
        <v>6</v>
      </c>
      <c r="D1779">
        <v>8.3645480327729704E-4</v>
      </c>
      <c r="E1779">
        <v>1.37365457902184E-3</v>
      </c>
      <c r="F1779">
        <v>1.77425202634741E-3</v>
      </c>
      <c r="G1779">
        <v>4415.8781123270001</v>
      </c>
      <c r="H1779">
        <v>982.92399756205396</v>
      </c>
      <c r="I1779">
        <v>200.90189270251801</v>
      </c>
      <c r="J1779">
        <v>27100.559494028799</v>
      </c>
      <c r="K1779">
        <v>33511.535080233101</v>
      </c>
      <c r="L1779">
        <v>49412.313870431099</v>
      </c>
    </row>
    <row r="1780" spans="1:12" x14ac:dyDescent="0.25">
      <c r="A1780">
        <v>2</v>
      </c>
      <c r="B1780">
        <v>24</v>
      </c>
      <c r="C1780">
        <v>9</v>
      </c>
      <c r="D1780">
        <v>7.6254953665999504E-4</v>
      </c>
      <c r="E1780">
        <v>2.7397582487869998E-3</v>
      </c>
      <c r="F1780">
        <v>1.19413291877266E-3</v>
      </c>
      <c r="G1780">
        <v>21065.029390993899</v>
      </c>
      <c r="H1780">
        <v>4734.3751678975304</v>
      </c>
      <c r="I1780">
        <v>1064.70478231997</v>
      </c>
      <c r="J1780">
        <v>44036.9928455478</v>
      </c>
      <c r="K1780">
        <v>69695.820162531905</v>
      </c>
      <c r="L1780">
        <v>194612.39993810901</v>
      </c>
    </row>
    <row r="1781" spans="1:12" x14ac:dyDescent="0.25">
      <c r="A1781">
        <v>2</v>
      </c>
      <c r="B1781">
        <v>30</v>
      </c>
      <c r="C1781">
        <v>9</v>
      </c>
      <c r="D1781">
        <v>8.2152437707456105E-4</v>
      </c>
      <c r="E1781">
        <v>1.4823934659327399E-3</v>
      </c>
      <c r="F1781">
        <v>2.3771914829092602E-3</v>
      </c>
      <c r="G1781">
        <v>2990.5932574052499</v>
      </c>
      <c r="H1781">
        <v>777.44153873336495</v>
      </c>
      <c r="I1781">
        <v>210.843905819409</v>
      </c>
      <c r="J1781">
        <v>30094.993852248899</v>
      </c>
      <c r="K1781">
        <v>41395.685941324897</v>
      </c>
      <c r="L1781">
        <v>80292.196295209505</v>
      </c>
    </row>
    <row r="1782" spans="1:12" x14ac:dyDescent="0.25">
      <c r="A1782">
        <v>2</v>
      </c>
      <c r="B1782">
        <v>24</v>
      </c>
      <c r="C1782">
        <v>9</v>
      </c>
      <c r="D1782">
        <v>7.8486000453899696E-4</v>
      </c>
      <c r="E1782">
        <v>4.12187771112482E-3</v>
      </c>
      <c r="F1782">
        <v>1.04431317343145E-3</v>
      </c>
      <c r="G1782">
        <v>65953.118168586996</v>
      </c>
      <c r="H1782">
        <v>11195.1021566297</v>
      </c>
      <c r="I1782">
        <v>1658.4665714324899</v>
      </c>
      <c r="J1782">
        <v>57068.084826636601</v>
      </c>
      <c r="K1782">
        <v>93524.228183212195</v>
      </c>
      <c r="L1782">
        <v>280264.068221836</v>
      </c>
    </row>
    <row r="1783" spans="1:12" x14ac:dyDescent="0.25">
      <c r="A1783">
        <v>2</v>
      </c>
      <c r="B1783">
        <v>36</v>
      </c>
      <c r="C1783">
        <v>6</v>
      </c>
      <c r="D1783">
        <v>9.4856520114695799E-4</v>
      </c>
      <c r="E1783">
        <v>4.9776632975474201E-3</v>
      </c>
      <c r="F1783">
        <v>1.75820089291282E-3</v>
      </c>
      <c r="G1783">
        <v>16613.564092770499</v>
      </c>
      <c r="H1783">
        <v>1313.1935528843401</v>
      </c>
      <c r="I1783">
        <v>130.658217323326</v>
      </c>
      <c r="J1783">
        <v>69280.889235933893</v>
      </c>
      <c r="K1783">
        <v>62307.819715988197</v>
      </c>
      <c r="L1783">
        <v>54856.7032651513</v>
      </c>
    </row>
    <row r="1784" spans="1:12" x14ac:dyDescent="0.25">
      <c r="A1784">
        <v>2</v>
      </c>
      <c r="B1784">
        <v>30</v>
      </c>
      <c r="C1784">
        <v>6</v>
      </c>
      <c r="D1784">
        <v>7.6869700011678098E-4</v>
      </c>
      <c r="E1784">
        <v>1.70864517160189E-3</v>
      </c>
      <c r="F1784">
        <v>3.2061518833772298E-3</v>
      </c>
      <c r="G1784">
        <v>2583.4131473031698</v>
      </c>
      <c r="H1784">
        <v>478.35445314027299</v>
      </c>
      <c r="I1784">
        <v>79.323905339353999</v>
      </c>
      <c r="J1784">
        <v>16556.989751349101</v>
      </c>
      <c r="K1784">
        <v>20033.1303393284</v>
      </c>
      <c r="L1784">
        <v>28517.634748362001</v>
      </c>
    </row>
    <row r="1785" spans="1:12" x14ac:dyDescent="0.25">
      <c r="A1785">
        <v>2</v>
      </c>
      <c r="B1785">
        <v>36</v>
      </c>
      <c r="C1785">
        <v>9</v>
      </c>
      <c r="D1785">
        <v>6.3775936164231896E-4</v>
      </c>
      <c r="E1785">
        <v>3.7487750472481201E-3</v>
      </c>
      <c r="F1785">
        <v>1.3409437363777099E-3</v>
      </c>
      <c r="G1785">
        <v>22031.994451126298</v>
      </c>
      <c r="H1785">
        <v>2227.39450619018</v>
      </c>
      <c r="I1785">
        <v>215.18901094473699</v>
      </c>
      <c r="J1785">
        <v>35178.305501841402</v>
      </c>
      <c r="K1785">
        <v>49319.416678870803</v>
      </c>
      <c r="L1785">
        <v>102852.51946773</v>
      </c>
    </row>
    <row r="1786" spans="1:12" x14ac:dyDescent="0.25">
      <c r="A1786">
        <v>2</v>
      </c>
      <c r="B1786">
        <v>36</v>
      </c>
      <c r="C1786">
        <v>9</v>
      </c>
      <c r="D1786">
        <v>8.9569887969831897E-4</v>
      </c>
      <c r="E1786">
        <v>1.5941635186244401E-3</v>
      </c>
      <c r="F1786">
        <v>1.1242820334808399E-3</v>
      </c>
      <c r="G1786">
        <v>6246.5894694134504</v>
      </c>
      <c r="H1786">
        <v>1069.6102233090701</v>
      </c>
      <c r="I1786">
        <v>157.41765800382501</v>
      </c>
      <c r="J1786">
        <v>87010.2327628895</v>
      </c>
      <c r="K1786">
        <v>83605.978793722606</v>
      </c>
      <c r="L1786">
        <v>77023.472190507295</v>
      </c>
    </row>
    <row r="1787" spans="1:12" x14ac:dyDescent="0.25">
      <c r="A1787">
        <v>2</v>
      </c>
      <c r="B1787">
        <v>36</v>
      </c>
      <c r="C1787">
        <v>6</v>
      </c>
      <c r="D1787">
        <v>7.6981601688226402E-4</v>
      </c>
      <c r="E1787">
        <v>5.8219451676739696E-3</v>
      </c>
      <c r="F1787">
        <v>2.7636463998756198E-3</v>
      </c>
      <c r="G1787">
        <v>16993.7536956355</v>
      </c>
      <c r="H1787">
        <v>1123.6063154037699</v>
      </c>
      <c r="I1787">
        <v>97.146834119951905</v>
      </c>
      <c r="J1787">
        <v>27182.960374132999</v>
      </c>
      <c r="K1787">
        <v>32708.793788004001</v>
      </c>
      <c r="L1787">
        <v>48283.472354518701</v>
      </c>
    </row>
    <row r="1788" spans="1:12" x14ac:dyDescent="0.25">
      <c r="A1788">
        <v>2</v>
      </c>
      <c r="B1788">
        <v>24</v>
      </c>
      <c r="C1788">
        <v>9</v>
      </c>
      <c r="D1788">
        <v>6.69482999159627E-4</v>
      </c>
      <c r="E1788">
        <v>2.0264396582967701E-3</v>
      </c>
      <c r="F1788">
        <v>1.8333923149850999E-3</v>
      </c>
      <c r="G1788">
        <v>6744.2271819491498</v>
      </c>
      <c r="H1788">
        <v>1991.17998230526</v>
      </c>
      <c r="I1788">
        <v>675.89204284530797</v>
      </c>
      <c r="J1788">
        <v>19867.442455944201</v>
      </c>
      <c r="K1788">
        <v>32368.526021096201</v>
      </c>
      <c r="L1788">
        <v>103224.799445867</v>
      </c>
    </row>
    <row r="1789" spans="1:12" x14ac:dyDescent="0.25">
      <c r="A1789">
        <v>2</v>
      </c>
      <c r="B1789">
        <v>24</v>
      </c>
      <c r="C1789">
        <v>6</v>
      </c>
      <c r="D1789">
        <v>5.3410621251555595E-4</v>
      </c>
      <c r="E1789">
        <v>3.7853418881619201E-3</v>
      </c>
      <c r="F1789">
        <v>2.1219909866944898E-3</v>
      </c>
      <c r="G1789">
        <v>25153.670640570999</v>
      </c>
      <c r="H1789">
        <v>3488.8120374897098</v>
      </c>
      <c r="I1789">
        <v>395.33570783309301</v>
      </c>
      <c r="J1789">
        <v>9286.9532393360296</v>
      </c>
      <c r="K1789">
        <v>15671.4552889963</v>
      </c>
      <c r="L1789">
        <v>49502.5341765333</v>
      </c>
    </row>
    <row r="1790" spans="1:12" x14ac:dyDescent="0.25">
      <c r="A1790">
        <v>2</v>
      </c>
      <c r="B1790">
        <v>24</v>
      </c>
      <c r="C1790">
        <v>12</v>
      </c>
      <c r="D1790">
        <v>8.2386422079016902E-4</v>
      </c>
      <c r="E1790">
        <v>1.5173700135032099E-3</v>
      </c>
      <c r="F1790">
        <v>2.6389788184330702E-3</v>
      </c>
      <c r="G1790">
        <v>2760.6822865643699</v>
      </c>
      <c r="H1790">
        <v>1167.3156079211401</v>
      </c>
      <c r="I1790">
        <v>824.75150428700499</v>
      </c>
      <c r="J1790">
        <v>24245.310318401</v>
      </c>
      <c r="K1790">
        <v>40897.182789170402</v>
      </c>
      <c r="L1790">
        <v>154772.13636173899</v>
      </c>
    </row>
    <row r="1791" spans="1:12" x14ac:dyDescent="0.25">
      <c r="A1791">
        <v>2</v>
      </c>
      <c r="B1791">
        <v>36</v>
      </c>
      <c r="C1791">
        <v>12</v>
      </c>
      <c r="D1791">
        <v>9.993235985786659E-4</v>
      </c>
      <c r="E1791">
        <v>1.02773183906801E-3</v>
      </c>
      <c r="F1791">
        <v>1.31569432874842E-3</v>
      </c>
      <c r="G1791">
        <v>3891.2653333539001</v>
      </c>
      <c r="H1791">
        <v>885.56507514901102</v>
      </c>
      <c r="I1791">
        <v>196.48791881605101</v>
      </c>
      <c r="J1791">
        <v>99797.8335739756</v>
      </c>
      <c r="K1791">
        <v>107379.945425299</v>
      </c>
      <c r="L1791">
        <v>119652.450959719</v>
      </c>
    </row>
    <row r="1792" spans="1:12" x14ac:dyDescent="0.25">
      <c r="A1792">
        <v>2</v>
      </c>
      <c r="B1792">
        <v>24</v>
      </c>
      <c r="C1792">
        <v>12</v>
      </c>
      <c r="D1792">
        <v>9.6488134934965999E-4</v>
      </c>
      <c r="E1792">
        <v>5.7053737106577502E-3</v>
      </c>
      <c r="F1792">
        <v>1.54120475625931E-3</v>
      </c>
      <c r="G1792">
        <v>110107.92129072201</v>
      </c>
      <c r="H1792">
        <v>22815.851683488199</v>
      </c>
      <c r="I1792">
        <v>4559.19377822352</v>
      </c>
      <c r="J1792">
        <v>75783.215340327501</v>
      </c>
      <c r="K1792">
        <v>137298.071904082</v>
      </c>
      <c r="L1792">
        <v>600677.65642396302</v>
      </c>
    </row>
    <row r="1793" spans="1:12" x14ac:dyDescent="0.25">
      <c r="A1793">
        <v>2</v>
      </c>
      <c r="B1793">
        <v>24</v>
      </c>
      <c r="C1793">
        <v>9</v>
      </c>
      <c r="D1793">
        <v>5.3127826909700904E-4</v>
      </c>
      <c r="E1793">
        <v>4.0385556740938503E-3</v>
      </c>
      <c r="F1793">
        <v>2.4556109253316598E-3</v>
      </c>
      <c r="G1793">
        <v>29602.683791264801</v>
      </c>
      <c r="H1793">
        <v>6526.6974859878601</v>
      </c>
      <c r="I1793">
        <v>1403.23162746051</v>
      </c>
      <c r="J1793">
        <v>9553.3922118723494</v>
      </c>
      <c r="K1793">
        <v>19191.916641304801</v>
      </c>
      <c r="L1793">
        <v>89682.626178802195</v>
      </c>
    </row>
    <row r="1794" spans="1:12" x14ac:dyDescent="0.25">
      <c r="A1794">
        <v>2</v>
      </c>
      <c r="B1794">
        <v>24</v>
      </c>
      <c r="C1794">
        <v>12</v>
      </c>
      <c r="D1794">
        <v>8.03431862688671E-4</v>
      </c>
      <c r="E1794">
        <v>4.0107560385152698E-3</v>
      </c>
      <c r="F1794">
        <v>1.48517726546813E-3</v>
      </c>
      <c r="G1794">
        <v>43827.949951489201</v>
      </c>
      <c r="H1794">
        <v>10872.675120097399</v>
      </c>
      <c r="I1794">
        <v>3015.0531907166701</v>
      </c>
      <c r="J1794">
        <v>45717.762108558898</v>
      </c>
      <c r="K1794">
        <v>82469.502853018203</v>
      </c>
      <c r="L1794">
        <v>366251.02932467603</v>
      </c>
    </row>
    <row r="1795" spans="1:12" x14ac:dyDescent="0.25">
      <c r="A1795">
        <v>2</v>
      </c>
      <c r="B1795">
        <v>36</v>
      </c>
      <c r="C1795">
        <v>12</v>
      </c>
      <c r="D1795">
        <v>8.7354067402886605E-4</v>
      </c>
      <c r="E1795">
        <v>5.5399840770433998E-3</v>
      </c>
      <c r="F1795">
        <v>3.6132406560794202E-3</v>
      </c>
      <c r="G1795">
        <v>32310.326750001801</v>
      </c>
      <c r="H1795">
        <v>4975.2045278517398</v>
      </c>
      <c r="I1795">
        <v>670.20780713399597</v>
      </c>
      <c r="J1795">
        <v>37612.284644990403</v>
      </c>
      <c r="K1795">
        <v>62365.334831274697</v>
      </c>
      <c r="L1795">
        <v>201564.75209735701</v>
      </c>
    </row>
    <row r="1796" spans="1:12" x14ac:dyDescent="0.25">
      <c r="A1796">
        <v>2</v>
      </c>
      <c r="B1796">
        <v>24</v>
      </c>
      <c r="C1796">
        <v>6</v>
      </c>
      <c r="D1796">
        <v>8.6850670464054395E-4</v>
      </c>
      <c r="E1796">
        <v>2.20191435951308E-3</v>
      </c>
      <c r="F1796">
        <v>1.3224774095852701E-3</v>
      </c>
      <c r="G1796">
        <v>12485.316910298499</v>
      </c>
      <c r="H1796">
        <v>2219.0623201137801</v>
      </c>
      <c r="I1796">
        <v>340.71255051257498</v>
      </c>
      <c r="J1796">
        <v>46250.758848427198</v>
      </c>
      <c r="K1796">
        <v>56389.641399994201</v>
      </c>
      <c r="L1796">
        <v>80726.663762986806</v>
      </c>
    </row>
    <row r="1797" spans="1:12" x14ac:dyDescent="0.25">
      <c r="A1797">
        <v>2</v>
      </c>
      <c r="B1797">
        <v>24</v>
      </c>
      <c r="C1797">
        <v>12</v>
      </c>
      <c r="D1797">
        <v>8.7651844619731896E-4</v>
      </c>
      <c r="E1797">
        <v>4.41301677995429E-3</v>
      </c>
      <c r="F1797">
        <v>1.41346884426736E-3</v>
      </c>
      <c r="G1797">
        <v>59560.2701438933</v>
      </c>
      <c r="H1797">
        <v>13855.3648421137</v>
      </c>
      <c r="I1797">
        <v>3419.42368923503</v>
      </c>
      <c r="J1797">
        <v>61336.199353574899</v>
      </c>
      <c r="K1797">
        <v>109232.14310663</v>
      </c>
      <c r="L1797">
        <v>460293.99656838499</v>
      </c>
    </row>
    <row r="1798" spans="1:12" x14ac:dyDescent="0.25">
      <c r="A1798">
        <v>2</v>
      </c>
      <c r="B1798">
        <v>30</v>
      </c>
      <c r="C1798">
        <v>9</v>
      </c>
      <c r="D1798">
        <v>5.69141238946825E-4</v>
      </c>
      <c r="E1798">
        <v>2.8212566378845402E-3</v>
      </c>
      <c r="F1798">
        <v>2.5615635023479E-3</v>
      </c>
      <c r="G1798">
        <v>8627.2304244897896</v>
      </c>
      <c r="H1798">
        <v>1754.2079512197699</v>
      </c>
      <c r="I1798">
        <v>332.14420487805302</v>
      </c>
      <c r="J1798">
        <v>11993.496765268301</v>
      </c>
      <c r="K1798">
        <v>19706.759007274301</v>
      </c>
      <c r="L1798">
        <v>62328.3868604987</v>
      </c>
    </row>
    <row r="1799" spans="1:12" x14ac:dyDescent="0.25">
      <c r="A1799">
        <v>2</v>
      </c>
      <c r="B1799">
        <v>36</v>
      </c>
      <c r="C1799">
        <v>6</v>
      </c>
      <c r="D1799">
        <v>5.6825276922754895E-4</v>
      </c>
      <c r="E1799">
        <v>3.8985784461972798E-3</v>
      </c>
      <c r="F1799">
        <v>3.1043074653501002E-3</v>
      </c>
      <c r="G1799">
        <v>8072.6190384706097</v>
      </c>
      <c r="H1799">
        <v>628.16912113353806</v>
      </c>
      <c r="I1799">
        <v>57.667152947123697</v>
      </c>
      <c r="J1799">
        <v>10166.9812182242</v>
      </c>
      <c r="K1799">
        <v>13566.3830565396</v>
      </c>
      <c r="L1799">
        <v>25823.610742886402</v>
      </c>
    </row>
    <row r="1800" spans="1:12" x14ac:dyDescent="0.25">
      <c r="A1800">
        <v>2</v>
      </c>
      <c r="B1800">
        <v>30</v>
      </c>
      <c r="C1800">
        <v>9</v>
      </c>
      <c r="D1800">
        <v>9.1998240333020101E-4</v>
      </c>
      <c r="E1800">
        <v>2.8251750412208901E-3</v>
      </c>
      <c r="F1800">
        <v>2.5645093968190901E-3</v>
      </c>
      <c r="G1800">
        <v>10095.054109717499</v>
      </c>
      <c r="H1800">
        <v>2060.4240057493698</v>
      </c>
      <c r="I1800">
        <v>398.11681387598099</v>
      </c>
      <c r="J1800">
        <v>43535.745265639998</v>
      </c>
      <c r="K1800">
        <v>62454.847223310899</v>
      </c>
      <c r="L1800">
        <v>135221.69876881599</v>
      </c>
    </row>
    <row r="1801" spans="1:12" x14ac:dyDescent="0.25">
      <c r="A1801">
        <v>2</v>
      </c>
      <c r="B1801">
        <v>24</v>
      </c>
      <c r="C1801">
        <v>9</v>
      </c>
      <c r="D1801">
        <v>7.0533847632432603E-4</v>
      </c>
      <c r="E1801">
        <v>1.6796160936424799E-3</v>
      </c>
      <c r="F1801">
        <v>2.3025290284011402E-3</v>
      </c>
      <c r="G1801">
        <v>3838.0335675835099</v>
      </c>
      <c r="H1801">
        <v>1278.0546657635</v>
      </c>
      <c r="I1801">
        <v>523.51179847192304</v>
      </c>
      <c r="J1801">
        <v>17716.269130064698</v>
      </c>
      <c r="K1801">
        <v>28433.800741308001</v>
      </c>
      <c r="L1801">
        <v>88426.191243993206</v>
      </c>
    </row>
    <row r="1802" spans="1:12" x14ac:dyDescent="0.25">
      <c r="A1802">
        <v>2</v>
      </c>
      <c r="B1802">
        <v>30</v>
      </c>
      <c r="C1802">
        <v>9</v>
      </c>
      <c r="D1802">
        <v>6.0147993405646296E-4</v>
      </c>
      <c r="E1802">
        <v>3.8323616209922501E-3</v>
      </c>
      <c r="F1802">
        <v>1.55345016669186E-3</v>
      </c>
      <c r="G1802">
        <v>28850.302757911199</v>
      </c>
      <c r="H1802">
        <v>4063.1946600542601</v>
      </c>
      <c r="I1802">
        <v>489.41512182986401</v>
      </c>
      <c r="J1802">
        <v>22880.1472829782</v>
      </c>
      <c r="K1802">
        <v>37189.904146947803</v>
      </c>
      <c r="L1802">
        <v>111757.982771583</v>
      </c>
    </row>
    <row r="1803" spans="1:12" x14ac:dyDescent="0.25">
      <c r="A1803">
        <v>2</v>
      </c>
      <c r="B1803">
        <v>30</v>
      </c>
      <c r="C1803">
        <v>12</v>
      </c>
      <c r="D1803">
        <v>9.914051534081641E-4</v>
      </c>
      <c r="E1803">
        <v>1.5658770336191301E-3</v>
      </c>
      <c r="F1803">
        <v>2.4806635913051499E-3</v>
      </c>
      <c r="G1803">
        <v>3506.51822018145</v>
      </c>
      <c r="H1803">
        <v>1122.54061550145</v>
      </c>
      <c r="I1803">
        <v>448.37554776851198</v>
      </c>
      <c r="J1803">
        <v>52772.973513821198</v>
      </c>
      <c r="K1803">
        <v>77852.348754805003</v>
      </c>
      <c r="L1803">
        <v>180529.87970592699</v>
      </c>
    </row>
    <row r="1804" spans="1:12" x14ac:dyDescent="0.25">
      <c r="A1804">
        <v>2</v>
      </c>
      <c r="B1804">
        <v>24</v>
      </c>
      <c r="C1804">
        <v>12</v>
      </c>
      <c r="D1804">
        <v>5.5244318981414802E-4</v>
      </c>
      <c r="E1804">
        <v>2.11847192679035E-3</v>
      </c>
      <c r="F1804">
        <v>3.7826127629118399E-3</v>
      </c>
      <c r="G1804">
        <v>3559.5631052003901</v>
      </c>
      <c r="H1804">
        <v>1509.39349395504</v>
      </c>
      <c r="I1804">
        <v>1057.4092124194799</v>
      </c>
      <c r="J1804">
        <v>6364.82213657582</v>
      </c>
      <c r="K1804">
        <v>11741.715717864299</v>
      </c>
      <c r="L1804">
        <v>66383.052402388304</v>
      </c>
    </row>
    <row r="1805" spans="1:12" x14ac:dyDescent="0.25">
      <c r="A1805">
        <v>2</v>
      </c>
      <c r="B1805">
        <v>24</v>
      </c>
      <c r="C1805">
        <v>6</v>
      </c>
      <c r="D1805">
        <v>7.0255128899260496E-4</v>
      </c>
      <c r="E1805">
        <v>1.5970271554125301E-3</v>
      </c>
      <c r="F1805">
        <v>2.87605651119623E-3</v>
      </c>
      <c r="G1805">
        <v>2956.3310181942202</v>
      </c>
      <c r="H1805">
        <v>729.90050904464101</v>
      </c>
      <c r="I1805">
        <v>177.402296137739</v>
      </c>
      <c r="J1805">
        <v>11901.7312671126</v>
      </c>
      <c r="K1805">
        <v>16920.635828157301</v>
      </c>
      <c r="L1805">
        <v>37029.448617816597</v>
      </c>
    </row>
    <row r="1806" spans="1:12" x14ac:dyDescent="0.25">
      <c r="A1806">
        <v>2</v>
      </c>
      <c r="B1806">
        <v>36</v>
      </c>
      <c r="C1806">
        <v>9</v>
      </c>
      <c r="D1806">
        <v>9.5765801668588099E-4</v>
      </c>
      <c r="E1806">
        <v>3.6702834052171601E-3</v>
      </c>
      <c r="F1806">
        <v>1.9333013090219401E-3</v>
      </c>
      <c r="G1806">
        <v>18089.598984703</v>
      </c>
      <c r="H1806">
        <v>2246.5555113710898</v>
      </c>
      <c r="I1806">
        <v>260.03594993294502</v>
      </c>
      <c r="J1806">
        <v>76016.139069715297</v>
      </c>
      <c r="K1806">
        <v>93299.554640636605</v>
      </c>
      <c r="L1806">
        <v>137568.83184401999</v>
      </c>
    </row>
    <row r="1807" spans="1:12" x14ac:dyDescent="0.25">
      <c r="A1807">
        <v>2</v>
      </c>
      <c r="B1807">
        <v>30</v>
      </c>
      <c r="C1807">
        <v>12</v>
      </c>
      <c r="D1807">
        <v>5.9069161605676296E-4</v>
      </c>
      <c r="E1807">
        <v>3.1768629835467999E-3</v>
      </c>
      <c r="F1807">
        <v>3.3213769758513E-3</v>
      </c>
      <c r="G1807">
        <v>9348.0306936250799</v>
      </c>
      <c r="H1807">
        <v>2557.2339257675599</v>
      </c>
      <c r="I1807">
        <v>791.28020059500295</v>
      </c>
      <c r="J1807">
        <v>11365.6805759131</v>
      </c>
      <c r="K1807">
        <v>20624.992566338598</v>
      </c>
      <c r="L1807">
        <v>89926.162093467603</v>
      </c>
    </row>
    <row r="1808" spans="1:12" x14ac:dyDescent="0.25">
      <c r="A1808">
        <v>2</v>
      </c>
      <c r="B1808">
        <v>24</v>
      </c>
      <c r="C1808">
        <v>12</v>
      </c>
      <c r="D1808">
        <v>7.9483661253479799E-4</v>
      </c>
      <c r="E1808">
        <v>5.5342270887459299E-3</v>
      </c>
      <c r="F1808">
        <v>3.0798427252922999E-3</v>
      </c>
      <c r="G1808">
        <v>55037.358615262798</v>
      </c>
      <c r="H1808">
        <v>13969.210415170101</v>
      </c>
      <c r="I1808">
        <v>4023.0779635629701</v>
      </c>
      <c r="J1808">
        <v>23934.467906952101</v>
      </c>
      <c r="K1808">
        <v>48431.286448643899</v>
      </c>
      <c r="L1808">
        <v>290567.76866635901</v>
      </c>
    </row>
    <row r="1809" spans="1:12" x14ac:dyDescent="0.25">
      <c r="A1809">
        <v>2</v>
      </c>
      <c r="B1809">
        <v>24</v>
      </c>
      <c r="C1809">
        <v>6</v>
      </c>
      <c r="D1809">
        <v>9.2358861886341096E-4</v>
      </c>
      <c r="E1809">
        <v>1.61551152422477E-3</v>
      </c>
      <c r="F1809">
        <v>3.7812655854657698E-3</v>
      </c>
      <c r="G1809">
        <v>3273.76146390448</v>
      </c>
      <c r="H1809">
        <v>812.43964990732002</v>
      </c>
      <c r="I1809">
        <v>197.797238576128</v>
      </c>
      <c r="J1809">
        <v>18333.036188019101</v>
      </c>
      <c r="K1809">
        <v>24721.238187062201</v>
      </c>
      <c r="L1809">
        <v>46268.595936102203</v>
      </c>
    </row>
    <row r="1810" spans="1:12" x14ac:dyDescent="0.25">
      <c r="A1810">
        <v>2</v>
      </c>
      <c r="B1810">
        <v>36</v>
      </c>
      <c r="C1810">
        <v>12</v>
      </c>
      <c r="D1810">
        <v>9.3518515008556903E-4</v>
      </c>
      <c r="E1810">
        <v>4.4116510820895799E-3</v>
      </c>
      <c r="F1810">
        <v>2.1431872866512101E-3</v>
      </c>
      <c r="G1810">
        <v>28247.454693141401</v>
      </c>
      <c r="H1810">
        <v>4325.0173775970497</v>
      </c>
      <c r="I1810">
        <v>591.81084944810095</v>
      </c>
      <c r="J1810">
        <v>71676.952508669201</v>
      </c>
      <c r="K1810">
        <v>107988.541175579</v>
      </c>
      <c r="L1810">
        <v>266474.36971869</v>
      </c>
    </row>
    <row r="1811" spans="1:12" x14ac:dyDescent="0.25">
      <c r="A1811">
        <v>2</v>
      </c>
      <c r="B1811">
        <v>24</v>
      </c>
      <c r="C1811">
        <v>9</v>
      </c>
      <c r="D1811">
        <v>8.3586773511073499E-4</v>
      </c>
      <c r="E1811">
        <v>3.5283574955585501E-3</v>
      </c>
      <c r="F1811">
        <v>1.10697235392951E-3</v>
      </c>
      <c r="G1811">
        <v>43013.117700157098</v>
      </c>
      <c r="H1811">
        <v>8191.9885598599303</v>
      </c>
      <c r="I1811">
        <v>1436.6661217697001</v>
      </c>
      <c r="J1811">
        <v>62810.893358563597</v>
      </c>
      <c r="K1811">
        <v>99098.839020157306</v>
      </c>
      <c r="L1811">
        <v>269827.01912971999</v>
      </c>
    </row>
    <row r="1812" spans="1:12" x14ac:dyDescent="0.25">
      <c r="A1812">
        <v>2</v>
      </c>
      <c r="B1812">
        <v>36</v>
      </c>
      <c r="C1812">
        <v>9</v>
      </c>
      <c r="D1812">
        <v>7.81006854804982E-4</v>
      </c>
      <c r="E1812">
        <v>2.8423703391335601E-3</v>
      </c>
      <c r="F1812">
        <v>1.5901850686970099E-3</v>
      </c>
      <c r="G1812">
        <v>11239.4654239055</v>
      </c>
      <c r="H1812">
        <v>1534.4248366762799</v>
      </c>
      <c r="I1812">
        <v>191.28622090049299</v>
      </c>
      <c r="J1812">
        <v>50573.483705130202</v>
      </c>
      <c r="K1812">
        <v>63949.787625070901</v>
      </c>
      <c r="L1812">
        <v>100990.94656092</v>
      </c>
    </row>
    <row r="1813" spans="1:12" x14ac:dyDescent="0.25">
      <c r="A1813">
        <v>2</v>
      </c>
      <c r="B1813">
        <v>30</v>
      </c>
      <c r="C1813">
        <v>9</v>
      </c>
      <c r="D1813">
        <v>8.0176968272087595E-4</v>
      </c>
      <c r="E1813">
        <v>2.3029476978417701E-3</v>
      </c>
      <c r="F1813">
        <v>3.1412949426907499E-3</v>
      </c>
      <c r="G1813">
        <v>5000.19579881958</v>
      </c>
      <c r="H1813">
        <v>1202.2816925474599</v>
      </c>
      <c r="I1813">
        <v>291.20419646461102</v>
      </c>
      <c r="J1813">
        <v>24048.7835202268</v>
      </c>
      <c r="K1813">
        <v>35967.002808576603</v>
      </c>
      <c r="L1813">
        <v>88968.550236806695</v>
      </c>
    </row>
    <row r="1814" spans="1:12" x14ac:dyDescent="0.25">
      <c r="A1814">
        <v>2</v>
      </c>
      <c r="B1814">
        <v>36</v>
      </c>
      <c r="C1814">
        <v>9</v>
      </c>
      <c r="D1814">
        <v>8.90923008571456E-4</v>
      </c>
      <c r="E1814">
        <v>2.7473750511781401E-3</v>
      </c>
      <c r="F1814">
        <v>1.75129602697687E-3</v>
      </c>
      <c r="G1814">
        <v>10416.951837037101</v>
      </c>
      <c r="H1814">
        <v>1528.9728780564899</v>
      </c>
      <c r="I1814">
        <v>202.53123115487901</v>
      </c>
      <c r="J1814">
        <v>65546.661392650203</v>
      </c>
      <c r="K1814">
        <v>78255.620921685302</v>
      </c>
      <c r="L1814">
        <v>107747.738338656</v>
      </c>
    </row>
    <row r="1815" spans="1:12" x14ac:dyDescent="0.25">
      <c r="A1815">
        <v>2</v>
      </c>
      <c r="B1815">
        <v>24</v>
      </c>
      <c r="C1815">
        <v>12</v>
      </c>
      <c r="D1815">
        <v>5.6235025929055396E-4</v>
      </c>
      <c r="E1815">
        <v>4.1193450682923301E-3</v>
      </c>
      <c r="F1815">
        <v>2.6132264976593501E-3</v>
      </c>
      <c r="G1815">
        <v>28034.845228802202</v>
      </c>
      <c r="H1815">
        <v>7993.7495760002303</v>
      </c>
      <c r="I1815">
        <v>2828.7073067207598</v>
      </c>
      <c r="J1815">
        <v>10698.594177958699</v>
      </c>
      <c r="K1815">
        <v>22676.509996884699</v>
      </c>
      <c r="L1815">
        <v>153942.84822238001</v>
      </c>
    </row>
    <row r="1816" spans="1:12" x14ac:dyDescent="0.25">
      <c r="A1816">
        <v>2</v>
      </c>
      <c r="B1816">
        <v>30</v>
      </c>
      <c r="C1816">
        <v>12</v>
      </c>
      <c r="D1816">
        <v>9.9419074359778604E-4</v>
      </c>
      <c r="E1816">
        <v>2.05711093623832E-3</v>
      </c>
      <c r="F1816">
        <v>2.3303810118578501E-3</v>
      </c>
      <c r="G1816">
        <v>5691.3522113297004</v>
      </c>
      <c r="H1816">
        <v>1685.6464148180901</v>
      </c>
      <c r="I1816">
        <v>597.41045757327799</v>
      </c>
      <c r="J1816">
        <v>59842.959885417898</v>
      </c>
      <c r="K1816">
        <v>90035.913295874707</v>
      </c>
      <c r="L1816">
        <v>221874.70367794001</v>
      </c>
    </row>
    <row r="1817" spans="1:12" x14ac:dyDescent="0.25">
      <c r="A1817">
        <v>2</v>
      </c>
      <c r="B1817">
        <v>24</v>
      </c>
      <c r="C1817">
        <v>12</v>
      </c>
      <c r="D1817">
        <v>7.7764114692642201E-4</v>
      </c>
      <c r="E1817">
        <v>4.0726315511192797E-3</v>
      </c>
      <c r="F1817">
        <v>3.8024483491802402E-3</v>
      </c>
      <c r="G1817">
        <v>19833.490402687901</v>
      </c>
      <c r="H1817">
        <v>6283.5544141928603</v>
      </c>
      <c r="I1817">
        <v>2662.2809806960599</v>
      </c>
      <c r="J1817">
        <v>17744.882090637198</v>
      </c>
      <c r="K1817">
        <v>33778.612326889903</v>
      </c>
      <c r="L1817">
        <v>188808.701191306</v>
      </c>
    </row>
    <row r="1818" spans="1:12" x14ac:dyDescent="0.25">
      <c r="A1818">
        <v>2</v>
      </c>
      <c r="B1818">
        <v>36</v>
      </c>
      <c r="C1818">
        <v>9</v>
      </c>
      <c r="D1818">
        <v>9.9040970947554302E-4</v>
      </c>
      <c r="E1818">
        <v>3.8886475389181699E-3</v>
      </c>
      <c r="F1818">
        <v>3.0307047010153599E-3</v>
      </c>
      <c r="G1818">
        <v>14695.863042749599</v>
      </c>
      <c r="H1818">
        <v>1989.45564495694</v>
      </c>
      <c r="I1818">
        <v>244.52324781485299</v>
      </c>
      <c r="J1818">
        <v>55363.6177752</v>
      </c>
      <c r="K1818">
        <v>72783.699020071494</v>
      </c>
      <c r="L1818">
        <v>126839.95040723</v>
      </c>
    </row>
    <row r="1819" spans="1:12" x14ac:dyDescent="0.25">
      <c r="A1819">
        <v>2</v>
      </c>
      <c r="B1819">
        <v>36</v>
      </c>
      <c r="C1819">
        <v>9</v>
      </c>
      <c r="D1819">
        <v>7.9450364509969502E-4</v>
      </c>
      <c r="E1819">
        <v>2.4482400064267601E-3</v>
      </c>
      <c r="F1819">
        <v>2.6598896285077202E-3</v>
      </c>
      <c r="G1819">
        <v>5383.4865083119903</v>
      </c>
      <c r="H1819">
        <v>938.09295583453002</v>
      </c>
      <c r="I1819">
        <v>148.94105596285999</v>
      </c>
      <c r="J1819">
        <v>32109.714112170401</v>
      </c>
      <c r="K1819">
        <v>42773.747059671798</v>
      </c>
      <c r="L1819">
        <v>76959.680099350502</v>
      </c>
    </row>
    <row r="1820" spans="1:12" x14ac:dyDescent="0.25">
      <c r="A1820">
        <v>2</v>
      </c>
      <c r="B1820">
        <v>30</v>
      </c>
      <c r="C1820">
        <v>6</v>
      </c>
      <c r="D1820">
        <v>7.4292226084329296E-4</v>
      </c>
      <c r="E1820">
        <v>3.9190391332542896E-3</v>
      </c>
      <c r="F1820">
        <v>3.40959246323338E-3</v>
      </c>
      <c r="G1820">
        <v>13064.540411468601</v>
      </c>
      <c r="H1820">
        <v>1444.9391721511299</v>
      </c>
      <c r="I1820">
        <v>146.10752632274199</v>
      </c>
      <c r="J1820">
        <v>17005.707716387999</v>
      </c>
      <c r="K1820">
        <v>23442.901915012899</v>
      </c>
      <c r="L1820">
        <v>47120.603416928097</v>
      </c>
    </row>
    <row r="1821" spans="1:12" x14ac:dyDescent="0.25">
      <c r="A1821">
        <v>2</v>
      </c>
      <c r="B1821">
        <v>30</v>
      </c>
      <c r="C1821">
        <v>9</v>
      </c>
      <c r="D1821">
        <v>8.0306096977472697E-4</v>
      </c>
      <c r="E1821">
        <v>5.5072909125593403E-3</v>
      </c>
      <c r="F1821">
        <v>2.42200167808382E-3</v>
      </c>
      <c r="G1821">
        <v>51090.693854482597</v>
      </c>
      <c r="H1821">
        <v>6529.1817648468304</v>
      </c>
      <c r="I1821">
        <v>712.24995918485104</v>
      </c>
      <c r="J1821">
        <v>34824.787709721903</v>
      </c>
      <c r="K1821">
        <v>56443.046379934902</v>
      </c>
      <c r="L1821">
        <v>168736.66463307699</v>
      </c>
    </row>
    <row r="1822" spans="1:12" x14ac:dyDescent="0.25">
      <c r="A1822">
        <v>2</v>
      </c>
      <c r="B1822">
        <v>30</v>
      </c>
      <c r="C1822">
        <v>12</v>
      </c>
      <c r="D1822">
        <v>6.9459848257133504E-4</v>
      </c>
      <c r="E1822">
        <v>2.79738486466454E-3</v>
      </c>
      <c r="F1822">
        <v>3.32872157161496E-3</v>
      </c>
      <c r="G1822">
        <v>6859.07688562987</v>
      </c>
      <c r="H1822">
        <v>2006.44262263222</v>
      </c>
      <c r="I1822">
        <v>690.01491513528197</v>
      </c>
      <c r="J1822">
        <v>17172.903834053101</v>
      </c>
      <c r="K1822">
        <v>29616.142719356401</v>
      </c>
      <c r="L1822">
        <v>114528.685150216</v>
      </c>
    </row>
    <row r="1823" spans="1:12" x14ac:dyDescent="0.25">
      <c r="A1823">
        <v>2</v>
      </c>
      <c r="B1823">
        <v>24</v>
      </c>
      <c r="C1823">
        <v>6</v>
      </c>
      <c r="D1823">
        <v>9.6306903401357504E-4</v>
      </c>
      <c r="E1823">
        <v>2.7637930270091099E-3</v>
      </c>
      <c r="F1823">
        <v>1.0568690187462201E-3</v>
      </c>
      <c r="G1823">
        <v>24491.140021450399</v>
      </c>
      <c r="H1823">
        <v>3720.9456706123301</v>
      </c>
      <c r="I1823">
        <v>483.25950184083803</v>
      </c>
      <c r="J1823">
        <v>78650.867727580306</v>
      </c>
      <c r="K1823">
        <v>89602.623363250401</v>
      </c>
      <c r="L1823">
        <v>111341.656370076</v>
      </c>
    </row>
    <row r="1824" spans="1:12" x14ac:dyDescent="0.25">
      <c r="A1824">
        <v>2</v>
      </c>
      <c r="B1824">
        <v>36</v>
      </c>
      <c r="C1824">
        <v>9</v>
      </c>
      <c r="D1824">
        <v>6.5374836209773602E-4</v>
      </c>
      <c r="E1824">
        <v>5.8157325525153899E-3</v>
      </c>
      <c r="F1824">
        <v>2.4642424774030001E-3</v>
      </c>
      <c r="G1824">
        <v>38905.938406499197</v>
      </c>
      <c r="H1824">
        <v>3442.5875196654702</v>
      </c>
      <c r="I1824">
        <v>289.38774712057199</v>
      </c>
      <c r="J1824">
        <v>22492.001733937599</v>
      </c>
      <c r="K1824">
        <v>35248.703266378099</v>
      </c>
      <c r="L1824">
        <v>101659.346195356</v>
      </c>
    </row>
    <row r="1825" spans="1:12" x14ac:dyDescent="0.25">
      <c r="A1825">
        <v>2</v>
      </c>
      <c r="B1825">
        <v>24</v>
      </c>
      <c r="C1825">
        <v>12</v>
      </c>
      <c r="D1825">
        <v>5.7177310448242903E-4</v>
      </c>
      <c r="E1825">
        <v>4.2698951770714201E-3</v>
      </c>
      <c r="F1825">
        <v>1.8737086489612001E-3</v>
      </c>
      <c r="G1825">
        <v>41560.385452772302</v>
      </c>
      <c r="H1825">
        <v>10611.906275948</v>
      </c>
      <c r="I1825">
        <v>3088.20331247794</v>
      </c>
      <c r="J1825">
        <v>15086.8739077714</v>
      </c>
      <c r="K1825">
        <v>31545.982842255198</v>
      </c>
      <c r="L1825">
        <v>202168.10328397801</v>
      </c>
    </row>
    <row r="1826" spans="1:12" x14ac:dyDescent="0.25">
      <c r="A1826">
        <v>2</v>
      </c>
      <c r="B1826">
        <v>24</v>
      </c>
      <c r="C1826">
        <v>6</v>
      </c>
      <c r="D1826">
        <v>9.9935918387362402E-4</v>
      </c>
      <c r="E1826">
        <v>1.1278387718593099E-3</v>
      </c>
      <c r="F1826">
        <v>1.6263362727532899E-3</v>
      </c>
      <c r="G1826">
        <v>5086.5909660934703</v>
      </c>
      <c r="H1826">
        <v>1066.3837569699199</v>
      </c>
      <c r="I1826">
        <v>193.678105477527</v>
      </c>
      <c r="J1826">
        <v>39453.2234521645</v>
      </c>
      <c r="K1826">
        <v>43144.156393250603</v>
      </c>
      <c r="L1826">
        <v>48363.9616901357</v>
      </c>
    </row>
    <row r="1827" spans="1:12" x14ac:dyDescent="0.25">
      <c r="A1827">
        <v>2</v>
      </c>
      <c r="B1827">
        <v>30</v>
      </c>
      <c r="C1827">
        <v>9</v>
      </c>
      <c r="D1827">
        <v>9.8428244647592801E-4</v>
      </c>
      <c r="E1827">
        <v>1.197281823852E-3</v>
      </c>
      <c r="F1827">
        <v>3.7729665600564899E-3</v>
      </c>
      <c r="G1827">
        <v>2111.3396757843898</v>
      </c>
      <c r="H1827">
        <v>581.92383621802799</v>
      </c>
      <c r="I1827">
        <v>171.43290380544499</v>
      </c>
      <c r="J1827">
        <v>28826.703218075301</v>
      </c>
      <c r="K1827">
        <v>38541.877073570999</v>
      </c>
      <c r="L1827">
        <v>69429.020126773496</v>
      </c>
    </row>
    <row r="1828" spans="1:12" x14ac:dyDescent="0.25">
      <c r="A1828">
        <v>2</v>
      </c>
      <c r="B1828">
        <v>36</v>
      </c>
      <c r="C1828">
        <v>9</v>
      </c>
      <c r="D1828">
        <v>8.80104215706232E-4</v>
      </c>
      <c r="E1828">
        <v>1.2680752192025899E-3</v>
      </c>
      <c r="F1828">
        <v>3.6980132874306101E-3</v>
      </c>
      <c r="G1828">
        <v>1642.3335770951501</v>
      </c>
      <c r="H1828">
        <v>379.06181137980798</v>
      </c>
      <c r="I1828">
        <v>85.608269472193996</v>
      </c>
      <c r="J1828">
        <v>26550.187566001299</v>
      </c>
      <c r="K1828">
        <v>32641.285958017899</v>
      </c>
      <c r="L1828">
        <v>47607.0291290081</v>
      </c>
    </row>
    <row r="1829" spans="1:12" x14ac:dyDescent="0.25">
      <c r="A1829">
        <v>2</v>
      </c>
      <c r="B1829">
        <v>36</v>
      </c>
      <c r="C1829">
        <v>12</v>
      </c>
      <c r="D1829">
        <v>9.2984614848509001E-4</v>
      </c>
      <c r="E1829">
        <v>3.9180655840982603E-3</v>
      </c>
      <c r="F1829">
        <v>2.3539058764539401E-3</v>
      </c>
      <c r="G1829">
        <v>19459.323342480198</v>
      </c>
      <c r="H1829">
        <v>3327.2702230846999</v>
      </c>
      <c r="I1829">
        <v>520.26960853056801</v>
      </c>
      <c r="J1829">
        <v>63848.793263508996</v>
      </c>
      <c r="K1829">
        <v>95992.359145266295</v>
      </c>
      <c r="L1829">
        <v>235792.197844282</v>
      </c>
    </row>
    <row r="1830" spans="1:12" x14ac:dyDescent="0.25">
      <c r="A1830">
        <v>2</v>
      </c>
      <c r="B1830">
        <v>30</v>
      </c>
      <c r="C1830">
        <v>6</v>
      </c>
      <c r="D1830">
        <v>8.9273327033250404E-4</v>
      </c>
      <c r="E1830">
        <v>1.32821140321763E-3</v>
      </c>
      <c r="F1830">
        <v>2.7921153346747102E-3</v>
      </c>
      <c r="G1830">
        <v>2553.3985388852602</v>
      </c>
      <c r="H1830">
        <v>473.328131641683</v>
      </c>
      <c r="I1830">
        <v>75.729007258886597</v>
      </c>
      <c r="J1830">
        <v>24512.5696387311</v>
      </c>
      <c r="K1830">
        <v>25651.882511184998</v>
      </c>
      <c r="L1830">
        <v>26754.670308919001</v>
      </c>
    </row>
    <row r="1831" spans="1:12" x14ac:dyDescent="0.25">
      <c r="A1831">
        <v>2</v>
      </c>
      <c r="B1831">
        <v>24</v>
      </c>
      <c r="C1831">
        <v>12</v>
      </c>
      <c r="D1831">
        <v>9.5222012999518003E-4</v>
      </c>
      <c r="E1831">
        <v>4.9969045043943101E-3</v>
      </c>
      <c r="F1831">
        <v>1.0922325030085201E-3</v>
      </c>
      <c r="G1831">
        <v>103952.710164392</v>
      </c>
      <c r="H1831">
        <v>21124.292942419001</v>
      </c>
      <c r="I1831">
        <v>4097.6534449218198</v>
      </c>
      <c r="J1831">
        <v>98941.520701764603</v>
      </c>
      <c r="K1831">
        <v>171640.012347507</v>
      </c>
      <c r="L1831">
        <v>654437.53392046003</v>
      </c>
    </row>
    <row r="1832" spans="1:12" x14ac:dyDescent="0.25">
      <c r="A1832">
        <v>2</v>
      </c>
      <c r="B1832">
        <v>30</v>
      </c>
      <c r="C1832">
        <v>9</v>
      </c>
      <c r="D1832">
        <v>5.7822819161335395E-4</v>
      </c>
      <c r="E1832">
        <v>4.3281712420036597E-3</v>
      </c>
      <c r="F1832">
        <v>1.5356376956577899E-3</v>
      </c>
      <c r="G1832">
        <v>39142.467331977503</v>
      </c>
      <c r="H1832">
        <v>5024.8551384455504</v>
      </c>
      <c r="I1832">
        <v>546.85391995236898</v>
      </c>
      <c r="J1832">
        <v>21137.556394853102</v>
      </c>
      <c r="K1832">
        <v>35315.861245614702</v>
      </c>
      <c r="L1832">
        <v>114116.98258866</v>
      </c>
    </row>
    <row r="1833" spans="1:12" x14ac:dyDescent="0.25">
      <c r="A1833">
        <v>2</v>
      </c>
      <c r="B1833">
        <v>36</v>
      </c>
      <c r="C1833">
        <v>12</v>
      </c>
      <c r="D1833">
        <v>5.1808013761009896E-4</v>
      </c>
      <c r="E1833">
        <v>1.1550893715657801E-3</v>
      </c>
      <c r="F1833">
        <v>3.7089988533681598E-3</v>
      </c>
      <c r="G1833">
        <v>660.68478068393802</v>
      </c>
      <c r="H1833">
        <v>232.391801990332</v>
      </c>
      <c r="I1833">
        <v>103.86181966446</v>
      </c>
      <c r="J1833">
        <v>7171.9421585877699</v>
      </c>
      <c r="K1833">
        <v>11473.902779353601</v>
      </c>
      <c r="L1833">
        <v>36527.660867023304</v>
      </c>
    </row>
    <row r="1834" spans="1:12" x14ac:dyDescent="0.25">
      <c r="A1834">
        <v>2</v>
      </c>
      <c r="B1834">
        <v>24</v>
      </c>
      <c r="C1834">
        <v>6</v>
      </c>
      <c r="D1834">
        <v>8.1128264936386398E-4</v>
      </c>
      <c r="E1834">
        <v>3.24683252144306E-3</v>
      </c>
      <c r="F1834">
        <v>3.1709466602548499E-3</v>
      </c>
      <c r="G1834">
        <v>13431.855342324199</v>
      </c>
      <c r="H1834">
        <v>2383.0526975436001</v>
      </c>
      <c r="I1834">
        <v>366.09616987422601</v>
      </c>
      <c r="J1834">
        <v>18937.508954682398</v>
      </c>
      <c r="K1834">
        <v>28104.2357093912</v>
      </c>
      <c r="L1834">
        <v>66860.532883028398</v>
      </c>
    </row>
    <row r="1835" spans="1:12" x14ac:dyDescent="0.25">
      <c r="A1835">
        <v>2</v>
      </c>
      <c r="B1835">
        <v>24</v>
      </c>
      <c r="C1835">
        <v>9</v>
      </c>
      <c r="D1835">
        <v>5.5881933879559998E-4</v>
      </c>
      <c r="E1835">
        <v>1.0525596042125899E-3</v>
      </c>
      <c r="F1835">
        <v>1.27798694950375E-3</v>
      </c>
      <c r="G1835">
        <v>2218.8233496841899</v>
      </c>
      <c r="H1835">
        <v>763.72191910517301</v>
      </c>
      <c r="I1835">
        <v>331.84133268059202</v>
      </c>
      <c r="J1835">
        <v>14806.3542457475</v>
      </c>
      <c r="K1835">
        <v>23166.066810473501</v>
      </c>
      <c r="L1835">
        <v>66263.707506438805</v>
      </c>
    </row>
    <row r="1836" spans="1:12" x14ac:dyDescent="0.25">
      <c r="A1836">
        <v>2</v>
      </c>
      <c r="B1836">
        <v>30</v>
      </c>
      <c r="C1836">
        <v>9</v>
      </c>
      <c r="D1836">
        <v>8.4660339039855498E-4</v>
      </c>
      <c r="E1836">
        <v>5.4313190289003799E-3</v>
      </c>
      <c r="F1836">
        <v>2.6365339119420101E-3</v>
      </c>
      <c r="G1836">
        <v>46546.823591238397</v>
      </c>
      <c r="H1836">
        <v>6197.9518180619098</v>
      </c>
      <c r="I1836">
        <v>706.08526358342306</v>
      </c>
      <c r="J1836">
        <v>37103.851974700498</v>
      </c>
      <c r="K1836">
        <v>59503.214282326298</v>
      </c>
      <c r="L1836">
        <v>172811.85258746799</v>
      </c>
    </row>
    <row r="1837" spans="1:12" x14ac:dyDescent="0.25">
      <c r="A1837">
        <v>2</v>
      </c>
      <c r="B1837">
        <v>30</v>
      </c>
      <c r="C1837">
        <v>9</v>
      </c>
      <c r="D1837">
        <v>5.3491950472604798E-4</v>
      </c>
      <c r="E1837">
        <v>3.4777593362205102E-3</v>
      </c>
      <c r="F1837">
        <v>2.6001950172664799E-3</v>
      </c>
      <c r="G1837">
        <v>14590.8973199763</v>
      </c>
      <c r="H1837">
        <v>2598.7627800918499</v>
      </c>
      <c r="I1837">
        <v>409.89728716348901</v>
      </c>
      <c r="J1837">
        <v>10381.893577159801</v>
      </c>
      <c r="K1837">
        <v>17866.059091850799</v>
      </c>
      <c r="L1837">
        <v>61938.739070533302</v>
      </c>
    </row>
    <row r="1838" spans="1:12" x14ac:dyDescent="0.25">
      <c r="A1838">
        <v>2</v>
      </c>
      <c r="B1838">
        <v>30</v>
      </c>
      <c r="C1838">
        <v>9</v>
      </c>
      <c r="D1838">
        <v>7.4861820033208896E-4</v>
      </c>
      <c r="E1838">
        <v>2.9752657138740401E-3</v>
      </c>
      <c r="F1838">
        <v>3.96936696736379E-3</v>
      </c>
      <c r="G1838">
        <v>7150.9699889543499</v>
      </c>
      <c r="H1838">
        <v>1607.3624191904</v>
      </c>
      <c r="I1838">
        <v>351.04584258117302</v>
      </c>
      <c r="J1838">
        <v>16847.196489979098</v>
      </c>
      <c r="K1838">
        <v>26796.565003294199</v>
      </c>
      <c r="L1838">
        <v>78859.499742032</v>
      </c>
    </row>
    <row r="1839" spans="1:12" x14ac:dyDescent="0.25">
      <c r="A1839">
        <v>2</v>
      </c>
      <c r="B1839">
        <v>24</v>
      </c>
      <c r="C1839">
        <v>6</v>
      </c>
      <c r="D1839">
        <v>8.3062800428346099E-4</v>
      </c>
      <c r="E1839">
        <v>5.796964922667E-3</v>
      </c>
      <c r="F1839">
        <v>1.9578843597131699E-3</v>
      </c>
      <c r="G1839">
        <v>71574.172175243802</v>
      </c>
      <c r="H1839">
        <v>7497.1221329471</v>
      </c>
      <c r="I1839">
        <v>682.92236320080099</v>
      </c>
      <c r="J1839">
        <v>34307.001346243203</v>
      </c>
      <c r="K1839">
        <v>51898.527641896202</v>
      </c>
      <c r="L1839">
        <v>128035.024771208</v>
      </c>
    </row>
    <row r="1840" spans="1:12" x14ac:dyDescent="0.25">
      <c r="A1840">
        <v>2</v>
      </c>
      <c r="B1840">
        <v>30</v>
      </c>
      <c r="C1840">
        <v>6</v>
      </c>
      <c r="D1840">
        <v>9.7526778085789303E-4</v>
      </c>
      <c r="E1840">
        <v>1.6818384881535501E-3</v>
      </c>
      <c r="F1840">
        <v>3.8033504426723901E-3</v>
      </c>
      <c r="G1840">
        <v>2965.56076110611</v>
      </c>
      <c r="H1840">
        <v>552.46014904307697</v>
      </c>
      <c r="I1840">
        <v>89.046792438558597</v>
      </c>
      <c r="J1840">
        <v>25358.385978103001</v>
      </c>
      <c r="K1840">
        <v>27927.605547815099</v>
      </c>
      <c r="L1840">
        <v>32146.540449521599</v>
      </c>
    </row>
    <row r="1841" spans="1:12" x14ac:dyDescent="0.25">
      <c r="A1841">
        <v>2</v>
      </c>
      <c r="B1841">
        <v>30</v>
      </c>
      <c r="C1841">
        <v>9</v>
      </c>
      <c r="D1841">
        <v>9.1871960595722995E-4</v>
      </c>
      <c r="E1841">
        <v>2.42274429969355E-3</v>
      </c>
      <c r="F1841">
        <v>2.5560885326286402E-3</v>
      </c>
      <c r="G1841">
        <v>7313.5372548162904</v>
      </c>
      <c r="H1841">
        <v>1612.9195579069899</v>
      </c>
      <c r="I1841">
        <v>346.21328588059203</v>
      </c>
      <c r="J1841">
        <v>42296.830970137198</v>
      </c>
      <c r="K1841">
        <v>59584.073485819797</v>
      </c>
      <c r="L1841">
        <v>122900.10671595699</v>
      </c>
    </row>
    <row r="1842" spans="1:12" x14ac:dyDescent="0.25">
      <c r="A1842">
        <v>2</v>
      </c>
      <c r="B1842">
        <v>30</v>
      </c>
      <c r="C1842">
        <v>12</v>
      </c>
      <c r="D1842">
        <v>7.20119554457261E-4</v>
      </c>
      <c r="E1842">
        <v>4.50530471382562E-3</v>
      </c>
      <c r="F1842">
        <v>2.9117329507195801E-3</v>
      </c>
      <c r="G1842">
        <v>27226.972373075601</v>
      </c>
      <c r="H1842">
        <v>5832.6691240103</v>
      </c>
      <c r="I1842">
        <v>1234.7583670757499</v>
      </c>
      <c r="J1842">
        <v>22855.334540601401</v>
      </c>
      <c r="K1842">
        <v>41579.225056186602</v>
      </c>
      <c r="L1842">
        <v>173684.081354981</v>
      </c>
    </row>
    <row r="1843" spans="1:12" x14ac:dyDescent="0.25">
      <c r="A1843">
        <v>2</v>
      </c>
      <c r="B1843">
        <v>36</v>
      </c>
      <c r="C1843">
        <v>12</v>
      </c>
      <c r="D1843">
        <v>5.9304421907470796E-4</v>
      </c>
      <c r="E1843">
        <v>1.08299194937748E-3</v>
      </c>
      <c r="F1843">
        <v>2.0949374123753399E-3</v>
      </c>
      <c r="G1843">
        <v>1116.0688235652899</v>
      </c>
      <c r="H1843">
        <v>342.93446984339403</v>
      </c>
      <c r="I1843">
        <v>124.303047146331</v>
      </c>
      <c r="J1843">
        <v>17304.206701699099</v>
      </c>
      <c r="K1843">
        <v>25751.688755859901</v>
      </c>
      <c r="L1843">
        <v>63035.516805611602</v>
      </c>
    </row>
    <row r="1844" spans="1:12" x14ac:dyDescent="0.25">
      <c r="A1844">
        <v>2</v>
      </c>
      <c r="B1844">
        <v>24</v>
      </c>
      <c r="C1844">
        <v>12</v>
      </c>
      <c r="D1844">
        <v>7.9207027792125499E-4</v>
      </c>
      <c r="E1844">
        <v>5.8427642814266696E-3</v>
      </c>
      <c r="F1844">
        <v>2.37572318969735E-3</v>
      </c>
      <c r="G1844">
        <v>80170.431540346894</v>
      </c>
      <c r="H1844">
        <v>18410.546013470299</v>
      </c>
      <c r="I1844">
        <v>4413.42635865586</v>
      </c>
      <c r="J1844">
        <v>30173.005981334401</v>
      </c>
      <c r="K1844">
        <v>61019.606741492003</v>
      </c>
      <c r="L1844">
        <v>358539.33430864202</v>
      </c>
    </row>
    <row r="1845" spans="1:12" x14ac:dyDescent="0.25">
      <c r="A1845">
        <v>2</v>
      </c>
      <c r="B1845">
        <v>30</v>
      </c>
      <c r="C1845">
        <v>9</v>
      </c>
      <c r="D1845">
        <v>9.5461878210771698E-4</v>
      </c>
      <c r="E1845">
        <v>1.1496616394220201E-3</v>
      </c>
      <c r="F1845">
        <v>3.72253735332007E-3</v>
      </c>
      <c r="G1845">
        <v>1947.4306762303499</v>
      </c>
      <c r="H1845">
        <v>542.12809365686098</v>
      </c>
      <c r="I1845">
        <v>162.42086322694399</v>
      </c>
      <c r="J1845">
        <v>26638.3441752299</v>
      </c>
      <c r="K1845">
        <v>35813.907899810598</v>
      </c>
      <c r="L1845">
        <v>65557.297439936403</v>
      </c>
    </row>
    <row r="1846" spans="1:12" x14ac:dyDescent="0.25">
      <c r="A1846">
        <v>2</v>
      </c>
      <c r="B1846">
        <v>30</v>
      </c>
      <c r="C1846">
        <v>12</v>
      </c>
      <c r="D1846">
        <v>5.6544189457040904E-4</v>
      </c>
      <c r="E1846">
        <v>5.6770403253899098E-3</v>
      </c>
      <c r="F1846">
        <v>3.9443520242267603E-3</v>
      </c>
      <c r="G1846">
        <v>38749.080715157397</v>
      </c>
      <c r="H1846">
        <v>7895.5662330417699</v>
      </c>
      <c r="I1846">
        <v>1538.32219530119</v>
      </c>
      <c r="J1846">
        <v>9696.3970053377998</v>
      </c>
      <c r="K1846">
        <v>21176.282843016499</v>
      </c>
      <c r="L1846">
        <v>120742.36495849</v>
      </c>
    </row>
    <row r="1847" spans="1:12" x14ac:dyDescent="0.25">
      <c r="A1847">
        <v>2</v>
      </c>
      <c r="B1847">
        <v>24</v>
      </c>
      <c r="C1847">
        <v>6</v>
      </c>
      <c r="D1847">
        <v>8.5762712005519205E-4</v>
      </c>
      <c r="E1847">
        <v>2.4381657952970899E-3</v>
      </c>
      <c r="F1847">
        <v>3.2779212175767102E-3</v>
      </c>
      <c r="G1847">
        <v>7023.4537586770603</v>
      </c>
      <c r="H1847">
        <v>1479.50079195072</v>
      </c>
      <c r="I1847">
        <v>285.95697457773099</v>
      </c>
      <c r="J1847">
        <v>19902.958653423499</v>
      </c>
      <c r="K1847">
        <v>28118.667610016699</v>
      </c>
      <c r="L1847">
        <v>59536.854176412402</v>
      </c>
    </row>
    <row r="1848" spans="1:12" x14ac:dyDescent="0.25">
      <c r="A1848">
        <v>2</v>
      </c>
      <c r="B1848">
        <v>36</v>
      </c>
      <c r="C1848">
        <v>6</v>
      </c>
      <c r="D1848">
        <v>5.1927072149616203E-4</v>
      </c>
      <c r="E1848">
        <v>2.55173936020305E-3</v>
      </c>
      <c r="F1848">
        <v>3.4114241777537298E-3</v>
      </c>
      <c r="G1848">
        <v>3203.0806819694699</v>
      </c>
      <c r="H1848">
        <v>345.22732340046201</v>
      </c>
      <c r="I1848">
        <v>41.300171480752603</v>
      </c>
      <c r="J1848">
        <v>6927.7220449193901</v>
      </c>
      <c r="K1848">
        <v>9190.4168361052598</v>
      </c>
      <c r="L1848">
        <v>17113.7599112395</v>
      </c>
    </row>
    <row r="1849" spans="1:12" x14ac:dyDescent="0.25">
      <c r="A1849">
        <v>2</v>
      </c>
      <c r="B1849">
        <v>24</v>
      </c>
      <c r="C1849">
        <v>9</v>
      </c>
      <c r="D1849">
        <v>6.4202450559649603E-4</v>
      </c>
      <c r="E1849">
        <v>3.1497729233951402E-3</v>
      </c>
      <c r="F1849">
        <v>3.15715415126097E-3</v>
      </c>
      <c r="G1849">
        <v>12437.6641407975</v>
      </c>
      <c r="H1849">
        <v>3404.7160156199802</v>
      </c>
      <c r="I1849">
        <v>1022.18499233808</v>
      </c>
      <c r="J1849">
        <v>11790.301818337501</v>
      </c>
      <c r="K1849">
        <v>21002.953971906201</v>
      </c>
      <c r="L1849">
        <v>83911.066427611397</v>
      </c>
    </row>
    <row r="1850" spans="1:12" x14ac:dyDescent="0.25">
      <c r="A1850">
        <v>2</v>
      </c>
      <c r="B1850">
        <v>30</v>
      </c>
      <c r="C1850">
        <v>6</v>
      </c>
      <c r="D1850">
        <v>5.3146681446055799E-4</v>
      </c>
      <c r="E1850">
        <v>5.8468206487417001E-3</v>
      </c>
      <c r="F1850">
        <v>2.5416292675080102E-3</v>
      </c>
      <c r="G1850">
        <v>33110.676688298699</v>
      </c>
      <c r="H1850">
        <v>2481.2927057329498</v>
      </c>
      <c r="I1850">
        <v>186.90397226390101</v>
      </c>
      <c r="J1850">
        <v>9377.6023202802808</v>
      </c>
      <c r="K1850">
        <v>14888.981949191</v>
      </c>
      <c r="L1850">
        <v>45005.209552619199</v>
      </c>
    </row>
    <row r="1851" spans="1:12" x14ac:dyDescent="0.25">
      <c r="A1851">
        <v>2</v>
      </c>
      <c r="B1851">
        <v>36</v>
      </c>
      <c r="C1851">
        <v>6</v>
      </c>
      <c r="D1851">
        <v>9.8512902878714992E-4</v>
      </c>
      <c r="E1851">
        <v>4.6439139960434304E-3</v>
      </c>
      <c r="F1851">
        <v>1.0820176217500601E-3</v>
      </c>
      <c r="G1851">
        <v>18139.343763337001</v>
      </c>
      <c r="H1851">
        <v>1565.4696899611099</v>
      </c>
      <c r="I1851">
        <v>166.79962809692199</v>
      </c>
      <c r="J1851">
        <v>111305.20517949401</v>
      </c>
      <c r="K1851">
        <v>80565.9732424752</v>
      </c>
      <c r="L1851">
        <v>55947.231448596001</v>
      </c>
    </row>
    <row r="1852" spans="1:12" x14ac:dyDescent="0.25">
      <c r="A1852">
        <v>2</v>
      </c>
      <c r="B1852">
        <v>36</v>
      </c>
      <c r="C1852">
        <v>9</v>
      </c>
      <c r="D1852">
        <v>7.0307160442602799E-4</v>
      </c>
      <c r="E1852">
        <v>3.3889041808108302E-3</v>
      </c>
      <c r="F1852">
        <v>2.5821005290544E-3</v>
      </c>
      <c r="G1852">
        <v>11013.6883437171</v>
      </c>
      <c r="H1852">
        <v>1502.4620795845501</v>
      </c>
      <c r="I1852">
        <v>182.78780396147101</v>
      </c>
      <c r="J1852">
        <v>24742.755910137599</v>
      </c>
      <c r="K1852">
        <v>35809.967511352501</v>
      </c>
      <c r="L1852">
        <v>81139.205173562907</v>
      </c>
    </row>
    <row r="1853" spans="1:12" x14ac:dyDescent="0.25">
      <c r="A1853">
        <v>2</v>
      </c>
      <c r="B1853">
        <v>30</v>
      </c>
      <c r="C1853">
        <v>12</v>
      </c>
      <c r="D1853">
        <v>8.2242812936650399E-4</v>
      </c>
      <c r="E1853">
        <v>2.58629553498931E-3</v>
      </c>
      <c r="F1853">
        <v>3.8909579429404302E-3</v>
      </c>
      <c r="G1853">
        <v>5198.1931796692097</v>
      </c>
      <c r="H1853">
        <v>1633.5681670292199</v>
      </c>
      <c r="I1853">
        <v>628.93546936956602</v>
      </c>
      <c r="J1853">
        <v>23174.960713080502</v>
      </c>
      <c r="K1853">
        <v>38693.787262252699</v>
      </c>
      <c r="L1853">
        <v>136708.96148628101</v>
      </c>
    </row>
    <row r="1854" spans="1:12" x14ac:dyDescent="0.25">
      <c r="A1854">
        <v>2</v>
      </c>
      <c r="B1854">
        <v>30</v>
      </c>
      <c r="C1854">
        <v>6</v>
      </c>
      <c r="D1854">
        <v>5.2247472106462097E-4</v>
      </c>
      <c r="E1854">
        <v>3.9628130127378203E-3</v>
      </c>
      <c r="F1854">
        <v>2.7480058193251802E-3</v>
      </c>
      <c r="G1854">
        <v>14726.427716529601</v>
      </c>
      <c r="H1854">
        <v>1448.05072858637</v>
      </c>
      <c r="I1854">
        <v>129.80876693335699</v>
      </c>
      <c r="J1854">
        <v>7973.7910666825301</v>
      </c>
      <c r="K1854">
        <v>12205.548793583201</v>
      </c>
      <c r="L1854">
        <v>32524.672926766802</v>
      </c>
    </row>
    <row r="1855" spans="1:12" x14ac:dyDescent="0.25">
      <c r="A1855">
        <v>2</v>
      </c>
      <c r="B1855">
        <v>24</v>
      </c>
      <c r="C1855">
        <v>12</v>
      </c>
      <c r="D1855">
        <v>5.1314181639967101E-4</v>
      </c>
      <c r="E1855">
        <v>2.8610038362040999E-3</v>
      </c>
      <c r="F1855">
        <v>1.16956659835862E-3</v>
      </c>
      <c r="G1855">
        <v>21052.394324715799</v>
      </c>
      <c r="H1855">
        <v>5877.0261456868902</v>
      </c>
      <c r="I1855">
        <v>2008.0453062494701</v>
      </c>
      <c r="J1855">
        <v>16242.2069019342</v>
      </c>
      <c r="K1855">
        <v>30916.968287817599</v>
      </c>
      <c r="L1855">
        <v>165271.96634864499</v>
      </c>
    </row>
    <row r="1856" spans="1:12" x14ac:dyDescent="0.25">
      <c r="A1856">
        <v>2</v>
      </c>
      <c r="B1856">
        <v>24</v>
      </c>
      <c r="C1856">
        <v>9</v>
      </c>
      <c r="D1856">
        <v>8.7525880591774895E-4</v>
      </c>
      <c r="E1856">
        <v>2.3650806601240399E-3</v>
      </c>
      <c r="F1856">
        <v>1.4587944349794099E-3</v>
      </c>
      <c r="G1856">
        <v>13315.540908221499</v>
      </c>
      <c r="H1856">
        <v>3394.6830516524701</v>
      </c>
      <c r="I1856">
        <v>927.63235683509004</v>
      </c>
      <c r="J1856">
        <v>51472.618553953696</v>
      </c>
      <c r="K1856">
        <v>78160.928915777302</v>
      </c>
      <c r="L1856">
        <v>196117.40942510101</v>
      </c>
    </row>
    <row r="1857" spans="1:12" x14ac:dyDescent="0.25">
      <c r="A1857">
        <v>2</v>
      </c>
      <c r="B1857">
        <v>30</v>
      </c>
      <c r="C1857">
        <v>9</v>
      </c>
      <c r="D1857">
        <v>7.1450446403155301E-4</v>
      </c>
      <c r="E1857">
        <v>1.76175785891329E-3</v>
      </c>
      <c r="F1857">
        <v>3.1871575406621899E-3</v>
      </c>
      <c r="G1857">
        <v>2642.4145243660801</v>
      </c>
      <c r="H1857">
        <v>720.46667310782595</v>
      </c>
      <c r="I1857">
        <v>209.80014664608601</v>
      </c>
      <c r="J1857">
        <v>16559.198024770401</v>
      </c>
      <c r="K1857">
        <v>24915.446374595002</v>
      </c>
      <c r="L1857">
        <v>63611.167919708801</v>
      </c>
    </row>
    <row r="1858" spans="1:12" x14ac:dyDescent="0.25">
      <c r="A1858">
        <v>2</v>
      </c>
      <c r="B1858">
        <v>24</v>
      </c>
      <c r="C1858">
        <v>12</v>
      </c>
      <c r="D1858">
        <v>9.8970198075844793E-4</v>
      </c>
      <c r="E1858">
        <v>5.8225669655668499E-3</v>
      </c>
      <c r="F1858">
        <v>3.8806582086011901E-3</v>
      </c>
      <c r="G1858">
        <v>52006.491665174697</v>
      </c>
      <c r="H1858">
        <v>13671.2435219749</v>
      </c>
      <c r="I1858">
        <v>4199.0927191069204</v>
      </c>
      <c r="J1858">
        <v>35020.137065549199</v>
      </c>
      <c r="K1858">
        <v>67071.516359553294</v>
      </c>
      <c r="L1858">
        <v>357911.386785154</v>
      </c>
    </row>
    <row r="1859" spans="1:12" x14ac:dyDescent="0.25">
      <c r="A1859">
        <v>2</v>
      </c>
      <c r="B1859">
        <v>30</v>
      </c>
      <c r="C1859">
        <v>9</v>
      </c>
      <c r="D1859">
        <v>7.72332684231811E-4</v>
      </c>
      <c r="E1859">
        <v>1.39284758582033E-3</v>
      </c>
      <c r="F1859">
        <v>1.5760244966384E-3</v>
      </c>
      <c r="G1859">
        <v>3619.1562722188901</v>
      </c>
      <c r="H1859">
        <v>881.008006233272</v>
      </c>
      <c r="I1859">
        <v>216.05241447059001</v>
      </c>
      <c r="J1859">
        <v>36954.055822233902</v>
      </c>
      <c r="K1859">
        <v>48843.804909370498</v>
      </c>
      <c r="L1859">
        <v>84663.571411856596</v>
      </c>
    </row>
    <row r="1860" spans="1:12" x14ac:dyDescent="0.25">
      <c r="A1860">
        <v>2</v>
      </c>
      <c r="B1860">
        <v>30</v>
      </c>
      <c r="C1860">
        <v>9</v>
      </c>
      <c r="D1860">
        <v>7.0241294744954701E-4</v>
      </c>
      <c r="E1860">
        <v>2.4933987922624102E-3</v>
      </c>
      <c r="F1860">
        <v>1.8880290833254399E-3</v>
      </c>
      <c r="G1860">
        <v>8748.0998033638607</v>
      </c>
      <c r="H1860">
        <v>1755.00586460923</v>
      </c>
      <c r="I1860">
        <v>330.74175296558599</v>
      </c>
      <c r="J1860">
        <v>27408.1372267427</v>
      </c>
      <c r="K1860">
        <v>41011.863054920403</v>
      </c>
      <c r="L1860">
        <v>100074.878120037</v>
      </c>
    </row>
    <row r="1861" spans="1:12" x14ac:dyDescent="0.25">
      <c r="A1861">
        <v>2</v>
      </c>
      <c r="B1861">
        <v>36</v>
      </c>
      <c r="C1861">
        <v>9</v>
      </c>
      <c r="D1861">
        <v>7.25081868909229E-4</v>
      </c>
      <c r="E1861">
        <v>3.7244531922148798E-3</v>
      </c>
      <c r="F1861">
        <v>1.81766761993692E-3</v>
      </c>
      <c r="G1861">
        <v>18008.3341963405</v>
      </c>
      <c r="H1861">
        <v>2051.2349621480998</v>
      </c>
      <c r="I1861">
        <v>216.592783144837</v>
      </c>
      <c r="J1861">
        <v>37719.207833060304</v>
      </c>
      <c r="K1861">
        <v>52289.508019996603</v>
      </c>
      <c r="L1861">
        <v>105383.717080143</v>
      </c>
    </row>
    <row r="1862" spans="1:12" x14ac:dyDescent="0.25">
      <c r="A1862">
        <v>2</v>
      </c>
      <c r="B1862">
        <v>36</v>
      </c>
      <c r="C1862">
        <v>9</v>
      </c>
      <c r="D1862">
        <v>7.1942338343514199E-4</v>
      </c>
      <c r="E1862">
        <v>2.3342201948793502E-3</v>
      </c>
      <c r="F1862">
        <v>3.4672980406360299E-3</v>
      </c>
      <c r="G1862">
        <v>3637.2487526342902</v>
      </c>
      <c r="H1862">
        <v>700.96841783560205</v>
      </c>
      <c r="I1862">
        <v>125.818594450048</v>
      </c>
      <c r="J1862">
        <v>19032.249745037399</v>
      </c>
      <c r="K1862">
        <v>27044.628335902798</v>
      </c>
      <c r="L1862">
        <v>58515.5513597682</v>
      </c>
    </row>
    <row r="1863" spans="1:12" x14ac:dyDescent="0.25">
      <c r="A1863">
        <v>2</v>
      </c>
      <c r="B1863">
        <v>30</v>
      </c>
      <c r="C1863">
        <v>12</v>
      </c>
      <c r="D1863">
        <v>7.6744252206554901E-4</v>
      </c>
      <c r="E1863">
        <v>3.8992500810379402E-3</v>
      </c>
      <c r="F1863">
        <v>1.7167858728105599E-3</v>
      </c>
      <c r="G1863">
        <v>29585.609967233599</v>
      </c>
      <c r="H1863">
        <v>5912.85427036701</v>
      </c>
      <c r="I1863">
        <v>1131.5535710655299</v>
      </c>
      <c r="J1863">
        <v>43181.831666449303</v>
      </c>
      <c r="K1863">
        <v>73033.307225872806</v>
      </c>
      <c r="L1863">
        <v>250341.773348335</v>
      </c>
    </row>
    <row r="1864" spans="1:12" x14ac:dyDescent="0.25">
      <c r="A1864">
        <v>2</v>
      </c>
      <c r="B1864">
        <v>30</v>
      </c>
      <c r="C1864">
        <v>9</v>
      </c>
      <c r="D1864">
        <v>6.2692524244125096E-4</v>
      </c>
      <c r="E1864">
        <v>3.8350455858438201E-3</v>
      </c>
      <c r="F1864">
        <v>1.63923561567162E-3</v>
      </c>
      <c r="G1864">
        <v>27809.095046471099</v>
      </c>
      <c r="H1864">
        <v>3993.0100465985902</v>
      </c>
      <c r="I1864">
        <v>491.979632955272</v>
      </c>
      <c r="J1864">
        <v>24359.6711445775</v>
      </c>
      <c r="K1864">
        <v>39283.370219713201</v>
      </c>
      <c r="L1864">
        <v>115667.801766971</v>
      </c>
    </row>
    <row r="1865" spans="1:12" x14ac:dyDescent="0.25">
      <c r="A1865">
        <v>2</v>
      </c>
      <c r="B1865">
        <v>30</v>
      </c>
      <c r="C1865">
        <v>9</v>
      </c>
      <c r="D1865">
        <v>7.5748913273789096E-4</v>
      </c>
      <c r="E1865">
        <v>1.8299801678370101E-3</v>
      </c>
      <c r="F1865">
        <v>2.9643668439577101E-3</v>
      </c>
      <c r="G1865">
        <v>3178.16823646069</v>
      </c>
      <c r="H1865">
        <v>833.13335278395402</v>
      </c>
      <c r="I1865">
        <v>229.09255487763099</v>
      </c>
      <c r="J1865">
        <v>20841.147166999301</v>
      </c>
      <c r="K1865">
        <v>30794.760994604101</v>
      </c>
      <c r="L1865">
        <v>73990.903118129601</v>
      </c>
    </row>
    <row r="1866" spans="1:12" x14ac:dyDescent="0.25">
      <c r="A1866">
        <v>2</v>
      </c>
      <c r="B1866">
        <v>36</v>
      </c>
      <c r="C1866">
        <v>9</v>
      </c>
      <c r="D1866">
        <v>6.2020389050134296E-4</v>
      </c>
      <c r="E1866">
        <v>2.5409661401268602E-3</v>
      </c>
      <c r="F1866">
        <v>2.7169196869336102E-3</v>
      </c>
      <c r="G1866">
        <v>5126.1095592659603</v>
      </c>
      <c r="H1866">
        <v>865.96941647450501</v>
      </c>
      <c r="I1866">
        <v>132.24977691881799</v>
      </c>
      <c r="J1866">
        <v>16157.338670883</v>
      </c>
      <c r="K1866">
        <v>23691.7387189371</v>
      </c>
      <c r="L1866">
        <v>55923.127537708999</v>
      </c>
    </row>
    <row r="1867" spans="1:12" x14ac:dyDescent="0.25">
      <c r="A1867">
        <v>2</v>
      </c>
      <c r="B1867">
        <v>36</v>
      </c>
      <c r="C1867">
        <v>12</v>
      </c>
      <c r="D1867">
        <v>7.8337307641784197E-4</v>
      </c>
      <c r="E1867">
        <v>2.80543095353273E-3</v>
      </c>
      <c r="F1867">
        <v>2.2314919403784998E-3</v>
      </c>
      <c r="G1867">
        <v>8567.6101554677007</v>
      </c>
      <c r="H1867">
        <v>1770.0669789271799</v>
      </c>
      <c r="I1867">
        <v>355.70070984365401</v>
      </c>
      <c r="J1867">
        <v>40319.895501179897</v>
      </c>
      <c r="K1867">
        <v>61281.3227801061</v>
      </c>
      <c r="L1867">
        <v>156467.51030768399</v>
      </c>
    </row>
    <row r="1868" spans="1:12" x14ac:dyDescent="0.25">
      <c r="A1868">
        <v>2</v>
      </c>
      <c r="B1868">
        <v>30</v>
      </c>
      <c r="C1868">
        <v>6</v>
      </c>
      <c r="D1868">
        <v>9.2484583132412498E-4</v>
      </c>
      <c r="E1868">
        <v>5.1052741255528996E-3</v>
      </c>
      <c r="F1868">
        <v>2.0439936847629898E-3</v>
      </c>
      <c r="G1868">
        <v>30393.111362522999</v>
      </c>
      <c r="H1868">
        <v>2628.18104297943</v>
      </c>
      <c r="I1868">
        <v>242.54348199893801</v>
      </c>
      <c r="J1868">
        <v>51170.945483089301</v>
      </c>
      <c r="K1868">
        <v>60819.272582251098</v>
      </c>
      <c r="L1868">
        <v>85637.059839246198</v>
      </c>
    </row>
    <row r="1869" spans="1:12" x14ac:dyDescent="0.25">
      <c r="A1869">
        <v>2</v>
      </c>
      <c r="B1869">
        <v>36</v>
      </c>
      <c r="C1869">
        <v>9</v>
      </c>
      <c r="D1869">
        <v>5.3432512299173604E-4</v>
      </c>
      <c r="E1869">
        <v>2.6150666768900298E-3</v>
      </c>
      <c r="F1869">
        <v>3.3115399856561401E-3</v>
      </c>
      <c r="G1869">
        <v>4469.0244495013703</v>
      </c>
      <c r="H1869">
        <v>784.62635029435705</v>
      </c>
      <c r="I1869">
        <v>123.99196185888999</v>
      </c>
      <c r="J1869">
        <v>9015.0702140527501</v>
      </c>
      <c r="K1869">
        <v>14027.380284357499</v>
      </c>
      <c r="L1869">
        <v>39360.427915536799</v>
      </c>
    </row>
    <row r="1870" spans="1:12" x14ac:dyDescent="0.25">
      <c r="A1870">
        <v>2</v>
      </c>
      <c r="B1870">
        <v>30</v>
      </c>
      <c r="C1870">
        <v>9</v>
      </c>
      <c r="D1870">
        <v>8.7411067977575196E-4</v>
      </c>
      <c r="E1870">
        <v>5.6890645611841198E-3</v>
      </c>
      <c r="F1870">
        <v>3.0414705695667702E-3</v>
      </c>
      <c r="G1870">
        <v>46864.629333732497</v>
      </c>
      <c r="H1870">
        <v>6339.7234485582703</v>
      </c>
      <c r="I1870">
        <v>732.22162842302896</v>
      </c>
      <c r="J1870">
        <v>35714.864446792097</v>
      </c>
      <c r="K1870">
        <v>57811.0712765227</v>
      </c>
      <c r="L1870">
        <v>171969.95571721499</v>
      </c>
    </row>
    <row r="1871" spans="1:12" x14ac:dyDescent="0.25">
      <c r="A1871">
        <v>2</v>
      </c>
      <c r="B1871">
        <v>24</v>
      </c>
      <c r="C1871">
        <v>6</v>
      </c>
      <c r="D1871">
        <v>9.4164324538529296E-4</v>
      </c>
      <c r="E1871">
        <v>1.6827116033105701E-3</v>
      </c>
      <c r="F1871">
        <v>3.5505666859039801E-3</v>
      </c>
      <c r="G1871">
        <v>3753.7293403968001</v>
      </c>
      <c r="H1871">
        <v>907.20094690569101</v>
      </c>
      <c r="I1871">
        <v>211.96635126833201</v>
      </c>
      <c r="J1871">
        <v>20717.414113175601</v>
      </c>
      <c r="K1871">
        <v>27627.1724960188</v>
      </c>
      <c r="L1871">
        <v>50025.406303975898</v>
      </c>
    </row>
    <row r="1872" spans="1:12" x14ac:dyDescent="0.25">
      <c r="A1872">
        <v>2</v>
      </c>
      <c r="B1872">
        <v>30</v>
      </c>
      <c r="C1872">
        <v>12</v>
      </c>
      <c r="D1872">
        <v>5.4034116927209499E-4</v>
      </c>
      <c r="E1872">
        <v>3.8774301261153298E-3</v>
      </c>
      <c r="F1872">
        <v>2.8266600551420198E-3</v>
      </c>
      <c r="G1872">
        <v>18331.8529755776</v>
      </c>
      <c r="H1872">
        <v>4258.6769672788396</v>
      </c>
      <c r="I1872">
        <v>1021.19370251302</v>
      </c>
      <c r="J1872">
        <v>10737.667320004801</v>
      </c>
      <c r="K1872">
        <v>20693.675419752701</v>
      </c>
      <c r="L1872">
        <v>98595.210175926797</v>
      </c>
    </row>
    <row r="1873" spans="1:12" x14ac:dyDescent="0.25">
      <c r="A1873">
        <v>2</v>
      </c>
      <c r="B1873">
        <v>36</v>
      </c>
      <c r="C1873">
        <v>9</v>
      </c>
      <c r="D1873">
        <v>8.3490768129454397E-4</v>
      </c>
      <c r="E1873">
        <v>1.92770117922656E-3</v>
      </c>
      <c r="F1873">
        <v>3.1631322635758199E-3</v>
      </c>
      <c r="G1873">
        <v>3052.3247366311398</v>
      </c>
      <c r="H1873">
        <v>626.97022302718301</v>
      </c>
      <c r="I1873">
        <v>121.149201204769</v>
      </c>
      <c r="J1873">
        <v>29850.994888650901</v>
      </c>
      <c r="K1873">
        <v>38719.209150688897</v>
      </c>
      <c r="L1873">
        <v>64801.0176066657</v>
      </c>
    </row>
    <row r="1874" spans="1:12" x14ac:dyDescent="0.25">
      <c r="A1874">
        <v>2</v>
      </c>
      <c r="B1874">
        <v>30</v>
      </c>
      <c r="C1874">
        <v>6</v>
      </c>
      <c r="D1874">
        <v>7.3229464664365505E-4</v>
      </c>
      <c r="E1874">
        <v>3.3643065580429899E-3</v>
      </c>
      <c r="F1874">
        <v>3.3099866506706901E-3</v>
      </c>
      <c r="G1874">
        <v>9526.3548176797103</v>
      </c>
      <c r="H1874">
        <v>1168.6357385383701</v>
      </c>
      <c r="I1874">
        <v>128.846995752472</v>
      </c>
      <c r="J1874">
        <v>16452.313555788001</v>
      </c>
      <c r="K1874">
        <v>22263.7855113937</v>
      </c>
      <c r="L1874">
        <v>42592.592298159601</v>
      </c>
    </row>
    <row r="1875" spans="1:12" x14ac:dyDescent="0.25">
      <c r="A1875">
        <v>2</v>
      </c>
      <c r="B1875">
        <v>36</v>
      </c>
      <c r="C1875">
        <v>9</v>
      </c>
      <c r="D1875">
        <v>7.7390335013694195E-4</v>
      </c>
      <c r="E1875">
        <v>1.3254641512294601E-3</v>
      </c>
      <c r="F1875">
        <v>2.1852609341062299E-3</v>
      </c>
      <c r="G1875">
        <v>2221.5763197257202</v>
      </c>
      <c r="H1875">
        <v>472.56446627383201</v>
      </c>
      <c r="I1875">
        <v>94.760762087906102</v>
      </c>
      <c r="J1875">
        <v>31494.406782833801</v>
      </c>
      <c r="K1875">
        <v>37761.082980024199</v>
      </c>
      <c r="L1875">
        <v>51931.320021942403</v>
      </c>
    </row>
    <row r="1876" spans="1:12" x14ac:dyDescent="0.25">
      <c r="A1876">
        <v>2</v>
      </c>
      <c r="B1876">
        <v>24</v>
      </c>
      <c r="C1876">
        <v>12</v>
      </c>
      <c r="D1876">
        <v>6.3790949331705201E-4</v>
      </c>
      <c r="E1876">
        <v>4.4825265240787497E-3</v>
      </c>
      <c r="F1876">
        <v>3.6940346005416599E-3</v>
      </c>
      <c r="G1876">
        <v>26120.548052194099</v>
      </c>
      <c r="H1876">
        <v>7813.85216474143</v>
      </c>
      <c r="I1876">
        <v>3002.10240261116</v>
      </c>
      <c r="J1876">
        <v>11067.4829111779</v>
      </c>
      <c r="K1876">
        <v>23190.9243988444</v>
      </c>
      <c r="L1876">
        <v>156962.367191581</v>
      </c>
    </row>
    <row r="1877" spans="1:12" x14ac:dyDescent="0.25">
      <c r="A1877">
        <v>2</v>
      </c>
      <c r="B1877">
        <v>30</v>
      </c>
      <c r="C1877">
        <v>12</v>
      </c>
      <c r="D1877">
        <v>7.51995051886257E-4</v>
      </c>
      <c r="E1877">
        <v>4.1697879430050303E-3</v>
      </c>
      <c r="F1877">
        <v>2.86975086082728E-3</v>
      </c>
      <c r="G1877">
        <v>22480.223052496101</v>
      </c>
      <c r="H1877">
        <v>5025.4904322658604</v>
      </c>
      <c r="I1877">
        <v>1139.0777969241301</v>
      </c>
      <c r="J1877">
        <v>25743.368052699301</v>
      </c>
      <c r="K1877">
        <v>45664.651541418003</v>
      </c>
      <c r="L1877">
        <v>180586.49020323801</v>
      </c>
    </row>
    <row r="1878" spans="1:12" x14ac:dyDescent="0.25">
      <c r="A1878">
        <v>2</v>
      </c>
      <c r="B1878">
        <v>30</v>
      </c>
      <c r="C1878">
        <v>9</v>
      </c>
      <c r="D1878">
        <v>6.2457627576398397E-4</v>
      </c>
      <c r="E1878">
        <v>1.5503731957613399E-3</v>
      </c>
      <c r="F1878">
        <v>3.6003360796669102E-3</v>
      </c>
      <c r="G1878">
        <v>1672.35360793987</v>
      </c>
      <c r="H1878">
        <v>498.84389578623899</v>
      </c>
      <c r="I1878">
        <v>166.254965538448</v>
      </c>
      <c r="J1878">
        <v>10086.961014598701</v>
      </c>
      <c r="K1878">
        <v>15598.9240160306</v>
      </c>
      <c r="L1878">
        <v>44094.873040732098</v>
      </c>
    </row>
    <row r="1879" spans="1:12" x14ac:dyDescent="0.25">
      <c r="A1879">
        <v>2</v>
      </c>
      <c r="B1879">
        <v>30</v>
      </c>
      <c r="C1879">
        <v>6</v>
      </c>
      <c r="D1879">
        <v>8.9341109605683402E-4</v>
      </c>
      <c r="E1879">
        <v>3.0658328323154402E-3</v>
      </c>
      <c r="F1879">
        <v>2.5919200341702601E-3</v>
      </c>
      <c r="G1879">
        <v>10085.1934141649</v>
      </c>
      <c r="H1879">
        <v>1292.73172827506</v>
      </c>
      <c r="I1879">
        <v>149.83024945545299</v>
      </c>
      <c r="J1879">
        <v>34502.119293118703</v>
      </c>
      <c r="K1879">
        <v>40210.922923310398</v>
      </c>
      <c r="L1879">
        <v>53388.757842222898</v>
      </c>
    </row>
    <row r="1880" spans="1:12" x14ac:dyDescent="0.25">
      <c r="A1880">
        <v>2</v>
      </c>
      <c r="B1880">
        <v>30</v>
      </c>
      <c r="C1880">
        <v>6</v>
      </c>
      <c r="D1880">
        <v>6.43202622027638E-4</v>
      </c>
      <c r="E1880">
        <v>4.0842915944591896E-3</v>
      </c>
      <c r="F1880">
        <v>1.38436113622765E-3</v>
      </c>
      <c r="G1880">
        <v>23122.904162886702</v>
      </c>
      <c r="H1880">
        <v>1930.3102744896</v>
      </c>
      <c r="I1880">
        <v>169.83905223473801</v>
      </c>
      <c r="J1880">
        <v>26566.3796239359</v>
      </c>
      <c r="K1880">
        <v>34330.559821377501</v>
      </c>
      <c r="L1880">
        <v>58887.281018231901</v>
      </c>
    </row>
    <row r="1881" spans="1:12" x14ac:dyDescent="0.25">
      <c r="A1881">
        <v>2</v>
      </c>
      <c r="B1881">
        <v>24</v>
      </c>
      <c r="C1881">
        <v>12</v>
      </c>
      <c r="D1881">
        <v>9.6524257291734903E-4</v>
      </c>
      <c r="E1881">
        <v>5.7272812473672602E-3</v>
      </c>
      <c r="F1881">
        <v>2.0254495114612101E-3</v>
      </c>
      <c r="G1881">
        <v>87984.947046594098</v>
      </c>
      <c r="H1881">
        <v>19579.9878813662</v>
      </c>
      <c r="I1881">
        <v>4444.4794551606601</v>
      </c>
      <c r="J1881">
        <v>59087.751721539797</v>
      </c>
      <c r="K1881">
        <v>109307.87314161001</v>
      </c>
      <c r="L1881">
        <v>512568.65279163601</v>
      </c>
    </row>
    <row r="1882" spans="1:12" x14ac:dyDescent="0.25">
      <c r="A1882">
        <v>2</v>
      </c>
      <c r="B1882">
        <v>36</v>
      </c>
      <c r="C1882">
        <v>6</v>
      </c>
      <c r="D1882">
        <v>5.1132307129500402E-4</v>
      </c>
      <c r="E1882">
        <v>4.3859536018399604E-3</v>
      </c>
      <c r="F1882">
        <v>3.1600977881694301E-3</v>
      </c>
      <c r="G1882">
        <v>9795.7305424895294</v>
      </c>
      <c r="H1882">
        <v>696.052280417784</v>
      </c>
      <c r="I1882">
        <v>59.0486861360679</v>
      </c>
      <c r="J1882">
        <v>7551.5905212959497</v>
      </c>
      <c r="K1882">
        <v>10691.9642208856</v>
      </c>
      <c r="L1882">
        <v>24076.2235756882</v>
      </c>
    </row>
    <row r="1883" spans="1:12" x14ac:dyDescent="0.25">
      <c r="A1883">
        <v>2</v>
      </c>
      <c r="B1883">
        <v>30</v>
      </c>
      <c r="C1883">
        <v>6</v>
      </c>
      <c r="D1883">
        <v>6.4636557055724499E-4</v>
      </c>
      <c r="E1883">
        <v>3.2904411310661699E-3</v>
      </c>
      <c r="F1883">
        <v>1.2491882238793799E-3</v>
      </c>
      <c r="G1883">
        <v>16447.8432481161</v>
      </c>
      <c r="H1883">
        <v>1558.2623505674601</v>
      </c>
      <c r="I1883">
        <v>149.64708677265</v>
      </c>
      <c r="J1883">
        <v>28808.183611778899</v>
      </c>
      <c r="K1883">
        <v>35239.420645421102</v>
      </c>
      <c r="L1883">
        <v>52803.098172161903</v>
      </c>
    </row>
    <row r="1884" spans="1:12" x14ac:dyDescent="0.25">
      <c r="A1884">
        <v>2</v>
      </c>
      <c r="B1884">
        <v>24</v>
      </c>
      <c r="C1884">
        <v>12</v>
      </c>
      <c r="D1884">
        <v>8.5001148407899099E-4</v>
      </c>
      <c r="E1884">
        <v>3.7277952583318302E-3</v>
      </c>
      <c r="F1884">
        <v>2.69175170687364E-3</v>
      </c>
      <c r="G1884">
        <v>21409.198734475001</v>
      </c>
      <c r="H1884">
        <v>6473.5126279157803</v>
      </c>
      <c r="I1884">
        <v>2541.42157055503</v>
      </c>
      <c r="J1884">
        <v>30497.486364205401</v>
      </c>
      <c r="K1884">
        <v>55234.481574470301</v>
      </c>
      <c r="L1884">
        <v>262075.38254948601</v>
      </c>
    </row>
    <row r="1885" spans="1:12" x14ac:dyDescent="0.25">
      <c r="A1885">
        <v>2</v>
      </c>
      <c r="B1885">
        <v>24</v>
      </c>
      <c r="C1885">
        <v>6</v>
      </c>
      <c r="D1885">
        <v>7.86741169243977E-4</v>
      </c>
      <c r="E1885">
        <v>2.78168637512289E-3</v>
      </c>
      <c r="F1885">
        <v>1.81243086476849E-3</v>
      </c>
      <c r="G1885">
        <v>14739.759144137201</v>
      </c>
      <c r="H1885">
        <v>2457.5976437193299</v>
      </c>
      <c r="I1885">
        <v>353.76757950615001</v>
      </c>
      <c r="J1885">
        <v>28372.8608210893</v>
      </c>
      <c r="K1885">
        <v>39124.943601491097</v>
      </c>
      <c r="L1885">
        <v>76386.893378721099</v>
      </c>
    </row>
    <row r="1886" spans="1:12" x14ac:dyDescent="0.25">
      <c r="A1886">
        <v>2</v>
      </c>
      <c r="B1886">
        <v>30</v>
      </c>
      <c r="C1886">
        <v>9</v>
      </c>
      <c r="D1886">
        <v>5.9019380292707198E-4</v>
      </c>
      <c r="E1886">
        <v>5.4749794565567304E-3</v>
      </c>
      <c r="F1886">
        <v>3.4900586404172699E-3</v>
      </c>
      <c r="G1886">
        <v>37413.296646818097</v>
      </c>
      <c r="H1886">
        <v>5388.7203656486799</v>
      </c>
      <c r="I1886">
        <v>652.490478341928</v>
      </c>
      <c r="J1886">
        <v>11180.4406387196</v>
      </c>
      <c r="K1886">
        <v>20696.598676534799</v>
      </c>
      <c r="L1886">
        <v>82921.720291360703</v>
      </c>
    </row>
    <row r="1887" spans="1:12" x14ac:dyDescent="0.25">
      <c r="A1887">
        <v>2</v>
      </c>
      <c r="B1887">
        <v>30</v>
      </c>
      <c r="C1887">
        <v>6</v>
      </c>
      <c r="D1887">
        <v>8.8960580778814997E-4</v>
      </c>
      <c r="E1887">
        <v>4.8051749070789499E-3</v>
      </c>
      <c r="F1887">
        <v>2.8670476069964602E-3</v>
      </c>
      <c r="G1887">
        <v>22798.235644996399</v>
      </c>
      <c r="H1887">
        <v>2156.5559062795701</v>
      </c>
      <c r="I1887">
        <v>202.62606452266499</v>
      </c>
      <c r="J1887">
        <v>33485.013849407696</v>
      </c>
      <c r="K1887">
        <v>42755.299565643298</v>
      </c>
      <c r="L1887">
        <v>70867.263362548896</v>
      </c>
    </row>
    <row r="1888" spans="1:12" x14ac:dyDescent="0.25">
      <c r="A1888">
        <v>2</v>
      </c>
      <c r="B1888">
        <v>30</v>
      </c>
      <c r="C1888">
        <v>12</v>
      </c>
      <c r="D1888">
        <v>7.7449608748613602E-4</v>
      </c>
      <c r="E1888">
        <v>4.9481238686634897E-3</v>
      </c>
      <c r="F1888">
        <v>1.74274933750563E-3</v>
      </c>
      <c r="G1888">
        <v>54591.427751639101</v>
      </c>
      <c r="H1888">
        <v>9439.5637019140104</v>
      </c>
      <c r="I1888">
        <v>1452.6574555019799</v>
      </c>
      <c r="J1888">
        <v>44861.719652065804</v>
      </c>
      <c r="K1888">
        <v>78258.110584007401</v>
      </c>
      <c r="L1888">
        <v>289224.46022367902</v>
      </c>
    </row>
    <row r="1889" spans="1:12" x14ac:dyDescent="0.25">
      <c r="A1889">
        <v>2</v>
      </c>
      <c r="B1889">
        <v>24</v>
      </c>
      <c r="C1889">
        <v>9</v>
      </c>
      <c r="D1889">
        <v>7.6856587713530202E-4</v>
      </c>
      <c r="E1889">
        <v>2.8719993822998498E-3</v>
      </c>
      <c r="F1889">
        <v>3.5880465469590398E-3</v>
      </c>
      <c r="G1889">
        <v>9104.1461246338004</v>
      </c>
      <c r="H1889">
        <v>2696.3969497889202</v>
      </c>
      <c r="I1889">
        <v>914.748515151383</v>
      </c>
      <c r="J1889">
        <v>16529.057208759601</v>
      </c>
      <c r="K1889">
        <v>28051.921100561001</v>
      </c>
      <c r="L1889">
        <v>101505.05783064901</v>
      </c>
    </row>
    <row r="1890" spans="1:12" x14ac:dyDescent="0.25">
      <c r="A1890">
        <v>2</v>
      </c>
      <c r="B1890">
        <v>36</v>
      </c>
      <c r="C1890">
        <v>6</v>
      </c>
      <c r="D1890">
        <v>9.8474482780904599E-4</v>
      </c>
      <c r="E1890">
        <v>2.9244058197977298E-3</v>
      </c>
      <c r="F1890">
        <v>3.38196787681036E-3</v>
      </c>
      <c r="G1890">
        <v>5637.7249474483997</v>
      </c>
      <c r="H1890">
        <v>650.80062339208405</v>
      </c>
      <c r="I1890">
        <v>73.983816572527402</v>
      </c>
      <c r="J1890">
        <v>38628.183903355697</v>
      </c>
      <c r="K1890">
        <v>35749.9990245425</v>
      </c>
      <c r="L1890">
        <v>32035.387535465499</v>
      </c>
    </row>
    <row r="1891" spans="1:12" x14ac:dyDescent="0.25">
      <c r="A1891">
        <v>2</v>
      </c>
      <c r="B1891">
        <v>24</v>
      </c>
      <c r="C1891">
        <v>6</v>
      </c>
      <c r="D1891">
        <v>8.8877298514928097E-4</v>
      </c>
      <c r="E1891">
        <v>1.5486722020975701E-3</v>
      </c>
      <c r="F1891">
        <v>1.7274364974363399E-3</v>
      </c>
      <c r="G1891">
        <v>5766.8874254197899</v>
      </c>
      <c r="H1891">
        <v>1229.13951722257</v>
      </c>
      <c r="I1891">
        <v>235.58562624653101</v>
      </c>
      <c r="J1891">
        <v>33826.291380381503</v>
      </c>
      <c r="K1891">
        <v>41017.422359381097</v>
      </c>
      <c r="L1891">
        <v>57677.228026777098</v>
      </c>
    </row>
    <row r="1892" spans="1:12" x14ac:dyDescent="0.25">
      <c r="A1892">
        <v>2</v>
      </c>
      <c r="B1892">
        <v>30</v>
      </c>
      <c r="C1892">
        <v>6</v>
      </c>
      <c r="D1892">
        <v>5.1913223745870597E-4</v>
      </c>
      <c r="E1892">
        <v>4.3599234136854903E-3</v>
      </c>
      <c r="F1892">
        <v>3.17182987725471E-3</v>
      </c>
      <c r="G1892">
        <v>16559.193095569299</v>
      </c>
      <c r="H1892">
        <v>1591.6440630197201</v>
      </c>
      <c r="I1892">
        <v>138.736636286851</v>
      </c>
      <c r="J1892">
        <v>6960.3513439567196</v>
      </c>
      <c r="K1892">
        <v>10971.253169494599</v>
      </c>
      <c r="L1892">
        <v>31632.603281476098</v>
      </c>
    </row>
    <row r="1893" spans="1:12" x14ac:dyDescent="0.25">
      <c r="A1893">
        <v>2</v>
      </c>
      <c r="B1893">
        <v>30</v>
      </c>
      <c r="C1893">
        <v>9</v>
      </c>
      <c r="D1893">
        <v>8.1842504156344204E-4</v>
      </c>
      <c r="E1893">
        <v>4.2982623211215302E-3</v>
      </c>
      <c r="F1893">
        <v>2.3943942129270599E-3</v>
      </c>
      <c r="G1893">
        <v>28132.094933066401</v>
      </c>
      <c r="H1893">
        <v>4278.5402685626796</v>
      </c>
      <c r="I1893">
        <v>566.18241917635805</v>
      </c>
      <c r="J1893">
        <v>35912.142256861604</v>
      </c>
      <c r="K1893">
        <v>55992.174532933299</v>
      </c>
      <c r="L1893">
        <v>150957.476457996</v>
      </c>
    </row>
    <row r="1894" spans="1:12" x14ac:dyDescent="0.25">
      <c r="A1894">
        <v>2</v>
      </c>
      <c r="B1894">
        <v>30</v>
      </c>
      <c r="C1894">
        <v>6</v>
      </c>
      <c r="D1894">
        <v>9.7203893970573699E-4</v>
      </c>
      <c r="E1894">
        <v>1.8376078269762401E-3</v>
      </c>
      <c r="F1894">
        <v>2.8043848858347702E-3</v>
      </c>
      <c r="G1894">
        <v>4292.4253563353795</v>
      </c>
      <c r="H1894">
        <v>733.49221412462202</v>
      </c>
      <c r="I1894">
        <v>105.771716954631</v>
      </c>
      <c r="J1894">
        <v>34232.745399227402</v>
      </c>
      <c r="K1894">
        <v>35585.679458534003</v>
      </c>
      <c r="L1894">
        <v>36959.879355261401</v>
      </c>
    </row>
    <row r="1895" spans="1:12" x14ac:dyDescent="0.25">
      <c r="A1895">
        <v>2</v>
      </c>
      <c r="B1895">
        <v>30</v>
      </c>
      <c r="C1895">
        <v>12</v>
      </c>
      <c r="D1895">
        <v>8.0628372914759395E-4</v>
      </c>
      <c r="E1895">
        <v>3.64763716613924E-3</v>
      </c>
      <c r="F1895">
        <v>2.3727331831068601E-3</v>
      </c>
      <c r="G1895">
        <v>18823.615209384599</v>
      </c>
      <c r="H1895">
        <v>4308.7879196226604</v>
      </c>
      <c r="I1895">
        <v>1017.59012930987</v>
      </c>
      <c r="J1895">
        <v>36378.803267473799</v>
      </c>
      <c r="K1895">
        <v>61575.549982707998</v>
      </c>
      <c r="L1895">
        <v>215066.503685617</v>
      </c>
    </row>
    <row r="1896" spans="1:12" x14ac:dyDescent="0.25">
      <c r="A1896">
        <v>2</v>
      </c>
      <c r="B1896">
        <v>30</v>
      </c>
      <c r="C1896">
        <v>6</v>
      </c>
      <c r="D1896">
        <v>5.4773866452227096E-4</v>
      </c>
      <c r="E1896">
        <v>2.8056311904511699E-3</v>
      </c>
      <c r="F1896">
        <v>2.4019173318322799E-3</v>
      </c>
      <c r="G1896">
        <v>7515.9695797049098</v>
      </c>
      <c r="H1896">
        <v>919.75065208506203</v>
      </c>
      <c r="I1896">
        <v>100.70003246559401</v>
      </c>
      <c r="J1896">
        <v>9821.3960721675994</v>
      </c>
      <c r="K1896">
        <v>13936.4132351883</v>
      </c>
      <c r="L1896">
        <v>30284.965926172499</v>
      </c>
    </row>
    <row r="1897" spans="1:12" x14ac:dyDescent="0.25">
      <c r="A1897">
        <v>2</v>
      </c>
      <c r="B1897">
        <v>30</v>
      </c>
      <c r="C1897">
        <v>12</v>
      </c>
      <c r="D1897">
        <v>8.6121941285173E-4</v>
      </c>
      <c r="E1897">
        <v>1.6654143042509101E-3</v>
      </c>
      <c r="F1897">
        <v>3.06228833782842E-3</v>
      </c>
      <c r="G1897">
        <v>2704.1058321523801</v>
      </c>
      <c r="H1897">
        <v>927.33726450872405</v>
      </c>
      <c r="I1897">
        <v>413.33148824127102</v>
      </c>
      <c r="J1897">
        <v>30291.238159185101</v>
      </c>
      <c r="K1897">
        <v>47653.621159541297</v>
      </c>
      <c r="L1897">
        <v>137542.219170222</v>
      </c>
    </row>
    <row r="1898" spans="1:12" x14ac:dyDescent="0.25">
      <c r="A1898">
        <v>2</v>
      </c>
      <c r="B1898">
        <v>36</v>
      </c>
      <c r="C1898">
        <v>6</v>
      </c>
      <c r="D1898">
        <v>5.4436613299019699E-4</v>
      </c>
      <c r="E1898">
        <v>3.0935182097371798E-3</v>
      </c>
      <c r="F1898">
        <v>2.6963220148376798E-3</v>
      </c>
      <c r="G1898">
        <v>5572.1410424645901</v>
      </c>
      <c r="H1898">
        <v>489.18185448708903</v>
      </c>
      <c r="I1898">
        <v>49.854332619657001</v>
      </c>
      <c r="J1898">
        <v>10048.082368515201</v>
      </c>
      <c r="K1898">
        <v>12950.758731182001</v>
      </c>
      <c r="L1898">
        <v>22445.4229401794</v>
      </c>
    </row>
    <row r="1899" spans="1:12" x14ac:dyDescent="0.25">
      <c r="A1899">
        <v>2</v>
      </c>
      <c r="B1899">
        <v>30</v>
      </c>
      <c r="C1899">
        <v>12</v>
      </c>
      <c r="D1899">
        <v>7.0080511415272502E-4</v>
      </c>
      <c r="E1899">
        <v>3.0185304148059402E-3</v>
      </c>
      <c r="F1899">
        <v>3.6310873462467E-3</v>
      </c>
      <c r="G1899">
        <v>7734.5815867490101</v>
      </c>
      <c r="H1899">
        <v>2225.8897624773299</v>
      </c>
      <c r="I1899">
        <v>745.98713054743996</v>
      </c>
      <c r="J1899">
        <v>16419.961451225699</v>
      </c>
      <c r="K1899">
        <v>28615.616190529101</v>
      </c>
      <c r="L1899">
        <v>113705.03353665399</v>
      </c>
    </row>
    <row r="1900" spans="1:12" x14ac:dyDescent="0.25">
      <c r="A1900">
        <v>2</v>
      </c>
      <c r="B1900">
        <v>24</v>
      </c>
      <c r="C1900">
        <v>9</v>
      </c>
      <c r="D1900">
        <v>5.8070140308984003E-4</v>
      </c>
      <c r="E1900">
        <v>1.8208052564554101E-3</v>
      </c>
      <c r="F1900">
        <v>1.4276173318728399E-3</v>
      </c>
      <c r="G1900">
        <v>6159.1446766773297</v>
      </c>
      <c r="H1900">
        <v>1805.7021523776</v>
      </c>
      <c r="I1900">
        <v>606.10023165182497</v>
      </c>
      <c r="J1900">
        <v>16815.452490593299</v>
      </c>
      <c r="K1900">
        <v>27547.6094522354</v>
      </c>
      <c r="L1900">
        <v>89249.6007095846</v>
      </c>
    </row>
    <row r="1901" spans="1:12" x14ac:dyDescent="0.25">
      <c r="A1901">
        <v>2</v>
      </c>
      <c r="B1901">
        <v>24</v>
      </c>
      <c r="C1901">
        <v>9</v>
      </c>
      <c r="D1901">
        <v>8.3975969644687102E-4</v>
      </c>
      <c r="E1901">
        <v>3.2972239081702202E-3</v>
      </c>
      <c r="F1901">
        <v>1.9923610233370101E-3</v>
      </c>
      <c r="G1901">
        <v>21889.200157054602</v>
      </c>
      <c r="H1901">
        <v>5116.6958188669896</v>
      </c>
      <c r="I1901">
        <v>1217.7489948935699</v>
      </c>
      <c r="J1901">
        <v>36689.181496760699</v>
      </c>
      <c r="K1901">
        <v>60244.847831555096</v>
      </c>
      <c r="L1901">
        <v>187779.78591885601</v>
      </c>
    </row>
    <row r="1902" spans="1:12" x14ac:dyDescent="0.25">
      <c r="A1902">
        <v>2</v>
      </c>
      <c r="B1902">
        <v>30</v>
      </c>
      <c r="C1902">
        <v>9</v>
      </c>
      <c r="D1902">
        <v>8.9926161341190997E-4</v>
      </c>
      <c r="E1902">
        <v>3.14708693507654E-3</v>
      </c>
      <c r="F1902">
        <v>3.4788706031535798E-3</v>
      </c>
      <c r="G1902">
        <v>9780.8348933939305</v>
      </c>
      <c r="H1902">
        <v>2046.2341594858999</v>
      </c>
      <c r="I1902">
        <v>407.423771736731</v>
      </c>
      <c r="J1902">
        <v>31408.4638177655</v>
      </c>
      <c r="K1902">
        <v>47440.103195830197</v>
      </c>
      <c r="L1902">
        <v>119311.198480992</v>
      </c>
    </row>
    <row r="1903" spans="1:12" x14ac:dyDescent="0.25">
      <c r="A1903">
        <v>2</v>
      </c>
      <c r="B1903">
        <v>30</v>
      </c>
      <c r="C1903">
        <v>12</v>
      </c>
      <c r="D1903">
        <v>9.0661888488356105E-4</v>
      </c>
      <c r="E1903">
        <v>5.83019084341551E-3</v>
      </c>
      <c r="F1903">
        <v>3.50866296786859E-3</v>
      </c>
      <c r="G1903">
        <v>46859.733181039999</v>
      </c>
      <c r="H1903">
        <v>9082.5898204216992</v>
      </c>
      <c r="I1903">
        <v>1648.6508716693299</v>
      </c>
      <c r="J1903">
        <v>37019.602026693203</v>
      </c>
      <c r="K1903">
        <v>66513.552953739301</v>
      </c>
      <c r="L1903">
        <v>266773.75697118102</v>
      </c>
    </row>
    <row r="1904" spans="1:12" x14ac:dyDescent="0.25">
      <c r="A1904">
        <v>2</v>
      </c>
      <c r="B1904">
        <v>30</v>
      </c>
      <c r="C1904">
        <v>6</v>
      </c>
      <c r="D1904">
        <v>5.0204919653564503E-4</v>
      </c>
      <c r="E1904">
        <v>2.98161310257527E-3</v>
      </c>
      <c r="F1904">
        <v>3.9137855546467299E-3</v>
      </c>
      <c r="G1904">
        <v>5910.3327642492704</v>
      </c>
      <c r="H1904">
        <v>806.91230969585104</v>
      </c>
      <c r="I1904">
        <v>94.704523837006505</v>
      </c>
      <c r="J1904">
        <v>4995.0290481260299</v>
      </c>
      <c r="K1904">
        <v>7706.3343348651997</v>
      </c>
      <c r="L1904">
        <v>20944.376286164501</v>
      </c>
    </row>
    <row r="1905" spans="1:12" x14ac:dyDescent="0.25">
      <c r="A1905">
        <v>2</v>
      </c>
      <c r="B1905">
        <v>30</v>
      </c>
      <c r="C1905">
        <v>12</v>
      </c>
      <c r="D1905">
        <v>8.1671186230618405E-4</v>
      </c>
      <c r="E1905">
        <v>5.4455107321359497E-3</v>
      </c>
      <c r="F1905">
        <v>2.0404963676185898E-3</v>
      </c>
      <c r="G1905">
        <v>61641.6594733171</v>
      </c>
      <c r="H1905">
        <v>10537.6166724953</v>
      </c>
      <c r="I1905">
        <v>1593.63257898547</v>
      </c>
      <c r="J1905">
        <v>45351.015963727797</v>
      </c>
      <c r="K1905">
        <v>79935.750188669204</v>
      </c>
      <c r="L1905">
        <v>303535.64714124601</v>
      </c>
    </row>
    <row r="1906" spans="1:12" x14ac:dyDescent="0.25">
      <c r="A1906">
        <v>2</v>
      </c>
      <c r="B1906">
        <v>30</v>
      </c>
      <c r="C1906">
        <v>9</v>
      </c>
      <c r="D1906">
        <v>9.0711647030350395E-4</v>
      </c>
      <c r="E1906">
        <v>2.2475863601616598E-3</v>
      </c>
      <c r="F1906">
        <v>3.1678257705698202E-3</v>
      </c>
      <c r="G1906">
        <v>5169.8352791321204</v>
      </c>
      <c r="H1906">
        <v>1246.21822136784</v>
      </c>
      <c r="I1906">
        <v>303.27093486716899</v>
      </c>
      <c r="J1906">
        <v>32986.098590395603</v>
      </c>
      <c r="K1906">
        <v>47441.534987161802</v>
      </c>
      <c r="L1906">
        <v>104403.23180183599</v>
      </c>
    </row>
    <row r="1907" spans="1:12" x14ac:dyDescent="0.25">
      <c r="A1907">
        <v>2</v>
      </c>
      <c r="B1907">
        <v>30</v>
      </c>
      <c r="C1907">
        <v>12</v>
      </c>
      <c r="D1907">
        <v>7.15891075608357E-4</v>
      </c>
      <c r="E1907">
        <v>2.61042345454583E-3</v>
      </c>
      <c r="F1907">
        <v>2.5655036399430198E-3</v>
      </c>
      <c r="G1907">
        <v>7290.3313852504398</v>
      </c>
      <c r="H1907">
        <v>2056.9624332773601</v>
      </c>
      <c r="I1907">
        <v>671.54081316020199</v>
      </c>
      <c r="J1907">
        <v>23455.976434996501</v>
      </c>
      <c r="K1907">
        <v>39446.593545336997</v>
      </c>
      <c r="L1907">
        <v>139949.753413686</v>
      </c>
    </row>
    <row r="1908" spans="1:12" x14ac:dyDescent="0.25">
      <c r="A1908">
        <v>2</v>
      </c>
      <c r="B1908">
        <v>24</v>
      </c>
      <c r="C1908">
        <v>9</v>
      </c>
      <c r="D1908">
        <v>6.8359564929308301E-4</v>
      </c>
      <c r="E1908">
        <v>5.6700029808759199E-3</v>
      </c>
      <c r="F1908">
        <v>3.9387058209302802E-3</v>
      </c>
      <c r="G1908">
        <v>49502.0955075694</v>
      </c>
      <c r="H1908">
        <v>10255.028994407799</v>
      </c>
      <c r="I1908">
        <v>2002.1458554092401</v>
      </c>
      <c r="J1908">
        <v>12880.0121613427</v>
      </c>
      <c r="K1908">
        <v>26664.242303798601</v>
      </c>
      <c r="L1908">
        <v>129078.372904651</v>
      </c>
    </row>
    <row r="1909" spans="1:12" x14ac:dyDescent="0.25">
      <c r="A1909">
        <v>2</v>
      </c>
      <c r="B1909">
        <v>30</v>
      </c>
      <c r="C1909">
        <v>9</v>
      </c>
      <c r="D1909">
        <v>8.1812090031959197E-4</v>
      </c>
      <c r="E1909">
        <v>2.8968883667245E-3</v>
      </c>
      <c r="F1909">
        <v>2.9727190763511801E-3</v>
      </c>
      <c r="G1909">
        <v>8895.1557927522008</v>
      </c>
      <c r="H1909">
        <v>1865.50193793987</v>
      </c>
      <c r="I1909">
        <v>372.61194347995797</v>
      </c>
      <c r="J1909">
        <v>27796.040423742201</v>
      </c>
      <c r="K1909">
        <v>42161.105963788599</v>
      </c>
      <c r="L1909">
        <v>107355.55668411301</v>
      </c>
    </row>
    <row r="1910" spans="1:12" x14ac:dyDescent="0.25">
      <c r="A1910">
        <v>2</v>
      </c>
      <c r="B1910">
        <v>30</v>
      </c>
      <c r="C1910">
        <v>6</v>
      </c>
      <c r="D1910">
        <v>6.7217188117155797E-4</v>
      </c>
      <c r="E1910">
        <v>4.9119544942594299E-3</v>
      </c>
      <c r="F1910">
        <v>2.9251782143028698E-3</v>
      </c>
      <c r="G1910">
        <v>22651.434213951401</v>
      </c>
      <c r="H1910">
        <v>2006.51637606443</v>
      </c>
      <c r="I1910">
        <v>171.98105610397999</v>
      </c>
      <c r="J1910">
        <v>15314.7949484728</v>
      </c>
      <c r="K1910">
        <v>22183.6442457177</v>
      </c>
      <c r="L1910">
        <v>51149.423711141899</v>
      </c>
    </row>
    <row r="1911" spans="1:12" x14ac:dyDescent="0.25">
      <c r="A1911">
        <v>2</v>
      </c>
      <c r="B1911">
        <v>36</v>
      </c>
      <c r="C1911">
        <v>12</v>
      </c>
      <c r="D1911">
        <v>7.1292684874925405E-4</v>
      </c>
      <c r="E1911">
        <v>5.4833901069065603E-3</v>
      </c>
      <c r="F1911">
        <v>2.91643540447763E-3</v>
      </c>
      <c r="G1911">
        <v>37006.237649170398</v>
      </c>
      <c r="H1911">
        <v>5303.4838707660101</v>
      </c>
      <c r="I1911">
        <v>652.62121440367901</v>
      </c>
      <c r="J1911">
        <v>26377.800165110999</v>
      </c>
      <c r="K1911">
        <v>45429.281410574302</v>
      </c>
      <c r="L1911">
        <v>162297.341424046</v>
      </c>
    </row>
    <row r="1912" spans="1:12" x14ac:dyDescent="0.25">
      <c r="A1912">
        <v>2</v>
      </c>
      <c r="B1912">
        <v>30</v>
      </c>
      <c r="C1912">
        <v>9</v>
      </c>
      <c r="D1912">
        <v>9.8469722985084092E-4</v>
      </c>
      <c r="E1912">
        <v>4.8806416677673803E-3</v>
      </c>
      <c r="F1912">
        <v>3.58822640366935E-3</v>
      </c>
      <c r="G1912">
        <v>28502.568230235898</v>
      </c>
      <c r="H1912">
        <v>4562.7425311301104</v>
      </c>
      <c r="I1912">
        <v>641.12895882401801</v>
      </c>
      <c r="J1912">
        <v>41541.085573044198</v>
      </c>
      <c r="K1912">
        <v>64512.749574030699</v>
      </c>
      <c r="L1912">
        <v>172337.06510294401</v>
      </c>
    </row>
    <row r="1913" spans="1:12" x14ac:dyDescent="0.25">
      <c r="A1913">
        <v>2</v>
      </c>
      <c r="B1913">
        <v>30</v>
      </c>
      <c r="C1913">
        <v>9</v>
      </c>
      <c r="D1913">
        <v>9.2547661236655802E-4</v>
      </c>
      <c r="E1913">
        <v>2.66715954798256E-3</v>
      </c>
      <c r="F1913">
        <v>1.6030645325487299E-3</v>
      </c>
      <c r="G1913">
        <v>13468.2680616006</v>
      </c>
      <c r="H1913">
        <v>2505.0152671732599</v>
      </c>
      <c r="I1913">
        <v>428.64346406288098</v>
      </c>
      <c r="J1913">
        <v>67754.817487818204</v>
      </c>
      <c r="K1913">
        <v>90373.127613572506</v>
      </c>
      <c r="L1913">
        <v>159997.90185097701</v>
      </c>
    </row>
    <row r="1914" spans="1:12" x14ac:dyDescent="0.25">
      <c r="A1914">
        <v>2</v>
      </c>
      <c r="B1914">
        <v>30</v>
      </c>
      <c r="C1914">
        <v>9</v>
      </c>
      <c r="D1914">
        <v>6.3553861983235596E-4</v>
      </c>
      <c r="E1914">
        <v>3.8521158359195399E-3</v>
      </c>
      <c r="F1914">
        <v>1.9193142543386401E-3</v>
      </c>
      <c r="G1914">
        <v>24818.469023170201</v>
      </c>
      <c r="H1914">
        <v>3744.6960832742898</v>
      </c>
      <c r="I1914">
        <v>486.53516732656999</v>
      </c>
      <c r="J1914">
        <v>21902.614206798</v>
      </c>
      <c r="K1914">
        <v>35678.6646276217</v>
      </c>
      <c r="L1914">
        <v>107852.08779879</v>
      </c>
    </row>
    <row r="1915" spans="1:12" x14ac:dyDescent="0.25">
      <c r="A1915">
        <v>2</v>
      </c>
      <c r="B1915">
        <v>30</v>
      </c>
      <c r="C1915">
        <v>6</v>
      </c>
      <c r="D1915">
        <v>8.7010574265207301E-4</v>
      </c>
      <c r="E1915">
        <v>3.6452068929263902E-3</v>
      </c>
      <c r="F1915">
        <v>3.5088200750960602E-3</v>
      </c>
      <c r="G1915">
        <v>11405.423772738101</v>
      </c>
      <c r="H1915">
        <v>1382.60815308269</v>
      </c>
      <c r="I1915">
        <v>152.46760595232701</v>
      </c>
      <c r="J1915">
        <v>25132.5506615878</v>
      </c>
      <c r="K1915">
        <v>32178.817539917301</v>
      </c>
      <c r="L1915">
        <v>53362.3880531213</v>
      </c>
    </row>
    <row r="1916" spans="1:12" x14ac:dyDescent="0.25">
      <c r="A1916">
        <v>2</v>
      </c>
      <c r="B1916">
        <v>36</v>
      </c>
      <c r="C1916">
        <v>9</v>
      </c>
      <c r="D1916">
        <v>6.4555803489784597E-4</v>
      </c>
      <c r="E1916">
        <v>2.7737287704140299E-3</v>
      </c>
      <c r="F1916">
        <v>1.65609411766477E-3</v>
      </c>
      <c r="G1916">
        <v>9610.1774685781493</v>
      </c>
      <c r="H1916">
        <v>1310.7981897382001</v>
      </c>
      <c r="I1916">
        <v>161.70866118468399</v>
      </c>
      <c r="J1916">
        <v>28891.776540104998</v>
      </c>
      <c r="K1916">
        <v>39868.935031296001</v>
      </c>
      <c r="L1916">
        <v>79110.0644348684</v>
      </c>
    </row>
    <row r="1917" spans="1:12" x14ac:dyDescent="0.25">
      <c r="A1917">
        <v>2</v>
      </c>
      <c r="B1917">
        <v>36</v>
      </c>
      <c r="C1917">
        <v>12</v>
      </c>
      <c r="D1917">
        <v>9.3694159589129903E-4</v>
      </c>
      <c r="E1917">
        <v>2.2608935594813301E-3</v>
      </c>
      <c r="F1917">
        <v>2.1466578259589598E-3</v>
      </c>
      <c r="G1917">
        <v>6166.2424536915596</v>
      </c>
      <c r="H1917">
        <v>1404.74596953731</v>
      </c>
      <c r="I1917">
        <v>323.89866838674601</v>
      </c>
      <c r="J1917">
        <v>66049.058609946704</v>
      </c>
      <c r="K1917">
        <v>91408.435597248405</v>
      </c>
      <c r="L1917">
        <v>178272.002350533</v>
      </c>
    </row>
    <row r="1918" spans="1:12" x14ac:dyDescent="0.25">
      <c r="A1918">
        <v>2</v>
      </c>
      <c r="B1918">
        <v>36</v>
      </c>
      <c r="C1918">
        <v>12</v>
      </c>
      <c r="D1918">
        <v>9.4074141585421102E-4</v>
      </c>
      <c r="E1918">
        <v>4.5935045912080799E-3</v>
      </c>
      <c r="F1918">
        <v>2.8599639743997199E-3</v>
      </c>
      <c r="G1918">
        <v>24575.4124649599</v>
      </c>
      <c r="H1918">
        <v>4008.9133117577699</v>
      </c>
      <c r="I1918">
        <v>587.16495338030904</v>
      </c>
      <c r="J1918">
        <v>55968.553630722301</v>
      </c>
      <c r="K1918">
        <v>87143.801420733507</v>
      </c>
      <c r="L1918">
        <v>236482.40257510799</v>
      </c>
    </row>
    <row r="1919" spans="1:12" x14ac:dyDescent="0.25">
      <c r="A1919">
        <v>2</v>
      </c>
      <c r="B1919">
        <v>24</v>
      </c>
      <c r="C1919">
        <v>6</v>
      </c>
      <c r="D1919">
        <v>7.4180349768610801E-4</v>
      </c>
      <c r="E1919">
        <v>5.5657577032646004E-3</v>
      </c>
      <c r="F1919">
        <v>3.5393883073086799E-3</v>
      </c>
      <c r="G1919">
        <v>44483.003141991103</v>
      </c>
      <c r="H1919">
        <v>5661.2184588052296</v>
      </c>
      <c r="I1919">
        <v>589.52692047646599</v>
      </c>
      <c r="J1919">
        <v>14803.6532980378</v>
      </c>
      <c r="K1919">
        <v>24900.0188069783</v>
      </c>
      <c r="L1919">
        <v>78328.287989571196</v>
      </c>
    </row>
    <row r="1920" spans="1:12" x14ac:dyDescent="0.25">
      <c r="A1920">
        <v>2</v>
      </c>
      <c r="B1920">
        <v>36</v>
      </c>
      <c r="C1920">
        <v>12</v>
      </c>
      <c r="D1920">
        <v>6.22038259076708E-4</v>
      </c>
      <c r="E1920">
        <v>1.69608548795506E-3</v>
      </c>
      <c r="F1920">
        <v>3.3894386675736598E-3</v>
      </c>
      <c r="G1920">
        <v>1700.7369026466999</v>
      </c>
      <c r="H1920">
        <v>510.561310135714</v>
      </c>
      <c r="I1920">
        <v>175.86557803890801</v>
      </c>
      <c r="J1920">
        <v>13607.1982413059</v>
      </c>
      <c r="K1920">
        <v>21563.843347881699</v>
      </c>
      <c r="L1920">
        <v>64909.225250036397</v>
      </c>
    </row>
    <row r="1921" spans="1:12" x14ac:dyDescent="0.25">
      <c r="A1921">
        <v>2</v>
      </c>
      <c r="B1921">
        <v>24</v>
      </c>
      <c r="C1921">
        <v>12</v>
      </c>
      <c r="D1921">
        <v>7.8517493071152502E-4</v>
      </c>
      <c r="E1921">
        <v>4.1264252931130004E-3</v>
      </c>
      <c r="F1921">
        <v>2.2151886788640798E-3</v>
      </c>
      <c r="G1921">
        <v>33135.2355856215</v>
      </c>
      <c r="H1921">
        <v>9015.5849115531801</v>
      </c>
      <c r="I1921">
        <v>2946.52492391121</v>
      </c>
      <c r="J1921">
        <v>29888.476130159801</v>
      </c>
      <c r="K1921">
        <v>55682.992465774398</v>
      </c>
      <c r="L1921">
        <v>278648.78010082501</v>
      </c>
    </row>
    <row r="1922" spans="1:12" x14ac:dyDescent="0.25">
      <c r="A1922">
        <v>2</v>
      </c>
      <c r="B1922">
        <v>30</v>
      </c>
      <c r="C1922">
        <v>6</v>
      </c>
      <c r="D1922">
        <v>8.7063345664061095E-4</v>
      </c>
      <c r="E1922">
        <v>1.0366268271368899E-3</v>
      </c>
      <c r="F1922">
        <v>2.3710358408148501E-3</v>
      </c>
      <c r="G1922">
        <v>2185.6776417482502</v>
      </c>
      <c r="H1922">
        <v>399.988233982292</v>
      </c>
      <c r="I1922">
        <v>63.352783626019097</v>
      </c>
      <c r="J1922">
        <v>23436.817538128402</v>
      </c>
      <c r="K1922">
        <v>23151.654782530499</v>
      </c>
      <c r="L1922">
        <v>21869.304626805999</v>
      </c>
    </row>
    <row r="1923" spans="1:12" x14ac:dyDescent="0.25">
      <c r="A1923">
        <v>2</v>
      </c>
      <c r="B1923">
        <v>24</v>
      </c>
      <c r="C1923">
        <v>12</v>
      </c>
      <c r="D1923">
        <v>8.3841960067125305E-4</v>
      </c>
      <c r="E1923">
        <v>4.9691598207616903E-3</v>
      </c>
      <c r="F1923">
        <v>1.0861884458772599E-3</v>
      </c>
      <c r="G1923">
        <v>102038.854636132</v>
      </c>
      <c r="H1923">
        <v>20728.999688013198</v>
      </c>
      <c r="I1923">
        <v>4001.2750817984302</v>
      </c>
      <c r="J1923">
        <v>70172.044186348503</v>
      </c>
      <c r="K1923">
        <v>126483.461889463</v>
      </c>
      <c r="L1923">
        <v>543975.94369766</v>
      </c>
    </row>
    <row r="1924" spans="1:12" x14ac:dyDescent="0.25">
      <c r="A1924">
        <v>2</v>
      </c>
      <c r="B1924">
        <v>36</v>
      </c>
      <c r="C1924">
        <v>12</v>
      </c>
      <c r="D1924">
        <v>7.9212359935141598E-4</v>
      </c>
      <c r="E1924">
        <v>2.1629736629097999E-3</v>
      </c>
      <c r="F1924">
        <v>1.44594374051643E-3</v>
      </c>
      <c r="G1924">
        <v>7040.4683652429603</v>
      </c>
      <c r="H1924">
        <v>1490.48464792256</v>
      </c>
      <c r="I1924">
        <v>310.70121324681099</v>
      </c>
      <c r="J1924">
        <v>60168.901370845902</v>
      </c>
      <c r="K1924">
        <v>83937.743191415997</v>
      </c>
      <c r="L1924">
        <v>167230.04799867401</v>
      </c>
    </row>
    <row r="1925" spans="1:12" x14ac:dyDescent="0.25">
      <c r="A1925">
        <v>2</v>
      </c>
      <c r="B1925">
        <v>36</v>
      </c>
      <c r="C1925">
        <v>12</v>
      </c>
      <c r="D1925">
        <v>7.1411912609654503E-4</v>
      </c>
      <c r="E1925">
        <v>2.1057525559696E-3</v>
      </c>
      <c r="F1925">
        <v>2.9848059411540298E-3</v>
      </c>
      <c r="G1925">
        <v>3274.0272754975699</v>
      </c>
      <c r="H1925">
        <v>857.46844030797899</v>
      </c>
      <c r="I1925">
        <v>241.56039736965701</v>
      </c>
      <c r="J1925">
        <v>22995.7689937992</v>
      </c>
      <c r="K1925">
        <v>35700.762428020797</v>
      </c>
      <c r="L1925">
        <v>98979.730538018106</v>
      </c>
    </row>
    <row r="1926" spans="1:12" x14ac:dyDescent="0.25">
      <c r="A1926">
        <v>2</v>
      </c>
      <c r="B1926">
        <v>36</v>
      </c>
      <c r="C1926">
        <v>9</v>
      </c>
      <c r="D1926">
        <v>6.0569992297551699E-4</v>
      </c>
      <c r="E1926">
        <v>1.5420530616977401E-3</v>
      </c>
      <c r="F1926">
        <v>1.7758268196427401E-3</v>
      </c>
      <c r="G1926">
        <v>2487.48026028288</v>
      </c>
      <c r="H1926">
        <v>498.56939934536501</v>
      </c>
      <c r="I1926">
        <v>94.7261791752736</v>
      </c>
      <c r="J1926">
        <v>20803.5859696802</v>
      </c>
      <c r="K1926">
        <v>27589.878869485201</v>
      </c>
      <c r="L1926">
        <v>49030.433729955701</v>
      </c>
    </row>
    <row r="1927" spans="1:12" x14ac:dyDescent="0.25">
      <c r="A1927">
        <v>2</v>
      </c>
      <c r="B1927">
        <v>36</v>
      </c>
      <c r="C1927">
        <v>9</v>
      </c>
      <c r="D1927">
        <v>7.9101748546650703E-4</v>
      </c>
      <c r="E1927">
        <v>2.5938827352493502E-3</v>
      </c>
      <c r="F1927">
        <v>3.43260366868053E-3</v>
      </c>
      <c r="G1927">
        <v>4873.5560343968</v>
      </c>
      <c r="H1927">
        <v>881.03619676282301</v>
      </c>
      <c r="I1927">
        <v>145.98102834771501</v>
      </c>
      <c r="J1927">
        <v>25250.105112542798</v>
      </c>
      <c r="K1927">
        <v>35103.997075546002</v>
      </c>
      <c r="L1927">
        <v>71167.625164619807</v>
      </c>
    </row>
    <row r="1928" spans="1:12" x14ac:dyDescent="0.25">
      <c r="A1928">
        <v>2</v>
      </c>
      <c r="B1928">
        <v>24</v>
      </c>
      <c r="C1928">
        <v>6</v>
      </c>
      <c r="D1928">
        <v>6.9954600576473201E-4</v>
      </c>
      <c r="E1928">
        <v>5.9293288556043801E-3</v>
      </c>
      <c r="F1928">
        <v>3.5596441085598601E-3</v>
      </c>
      <c r="G1928">
        <v>51143.101418507402</v>
      </c>
      <c r="H1928">
        <v>6233.4771180164398</v>
      </c>
      <c r="I1928">
        <v>620.11601137161597</v>
      </c>
      <c r="J1928">
        <v>12776.796564238901</v>
      </c>
      <c r="K1928">
        <v>22285.339934748899</v>
      </c>
      <c r="L1928">
        <v>75895.472481159595</v>
      </c>
    </row>
    <row r="1929" spans="1:12" x14ac:dyDescent="0.25">
      <c r="A1929">
        <v>2</v>
      </c>
      <c r="B1929">
        <v>30</v>
      </c>
      <c r="C1929">
        <v>6</v>
      </c>
      <c r="D1929">
        <v>6.2308329584464801E-4</v>
      </c>
      <c r="E1929">
        <v>5.3919029744914698E-3</v>
      </c>
      <c r="F1929">
        <v>1.1245427555175299E-3</v>
      </c>
      <c r="G1929">
        <v>39095.6694912397</v>
      </c>
      <c r="H1929">
        <v>2703.9866945074</v>
      </c>
      <c r="I1929">
        <v>215.84614118281601</v>
      </c>
      <c r="J1929">
        <v>30347.626320677598</v>
      </c>
      <c r="K1929">
        <v>40201.473225737202</v>
      </c>
      <c r="L1929">
        <v>73911.180375256299</v>
      </c>
    </row>
    <row r="1930" spans="1:12" x14ac:dyDescent="0.25">
      <c r="A1930">
        <v>2</v>
      </c>
      <c r="B1930">
        <v>24</v>
      </c>
      <c r="C1930">
        <v>9</v>
      </c>
      <c r="D1930">
        <v>6.8456248151723103E-4</v>
      </c>
      <c r="E1930">
        <v>3.7347663957198402E-3</v>
      </c>
      <c r="F1930">
        <v>3.9303372063104903E-3</v>
      </c>
      <c r="G1930">
        <v>16203.229551410999</v>
      </c>
      <c r="H1930">
        <v>4290.01144247716</v>
      </c>
      <c r="I1930">
        <v>1223.24932817024</v>
      </c>
      <c r="J1930">
        <v>11836.5145189142</v>
      </c>
      <c r="K1930">
        <v>21599.9183288903</v>
      </c>
      <c r="L1930">
        <v>89855.538184058503</v>
      </c>
    </row>
    <row r="1931" spans="1:12" x14ac:dyDescent="0.25">
      <c r="A1931">
        <v>2</v>
      </c>
      <c r="B1931">
        <v>24</v>
      </c>
      <c r="C1931">
        <v>6</v>
      </c>
      <c r="D1931">
        <v>5.0772642139067605E-4</v>
      </c>
      <c r="E1931">
        <v>5.3449158881879802E-3</v>
      </c>
      <c r="F1931">
        <v>1.9375307373557501E-3</v>
      </c>
      <c r="G1931">
        <v>58909.988485156297</v>
      </c>
      <c r="H1931">
        <v>6292.6805606613598</v>
      </c>
      <c r="I1931">
        <v>556.92141141208799</v>
      </c>
      <c r="J1931">
        <v>9358.0825381044306</v>
      </c>
      <c r="K1931">
        <v>17169.896513131702</v>
      </c>
      <c r="L1931">
        <v>66147.502199473194</v>
      </c>
    </row>
    <row r="1932" spans="1:12" x14ac:dyDescent="0.25">
      <c r="A1932">
        <v>2</v>
      </c>
      <c r="B1932">
        <v>24</v>
      </c>
      <c r="C1932">
        <v>12</v>
      </c>
      <c r="D1932">
        <v>7.1382475723517696E-4</v>
      </c>
      <c r="E1932">
        <v>2.10331108753763E-3</v>
      </c>
      <c r="F1932">
        <v>1.2635835454509201E-3</v>
      </c>
      <c r="G1932">
        <v>9360.5116232745804</v>
      </c>
      <c r="H1932">
        <v>3093.9339737898199</v>
      </c>
      <c r="I1932">
        <v>1415.0000703491601</v>
      </c>
      <c r="J1932">
        <v>35178.589927069297</v>
      </c>
      <c r="K1932">
        <v>59826.337994212401</v>
      </c>
      <c r="L1932">
        <v>229926.376583818</v>
      </c>
    </row>
    <row r="1933" spans="1:12" x14ac:dyDescent="0.25">
      <c r="A1933">
        <v>2</v>
      </c>
      <c r="B1933">
        <v>36</v>
      </c>
      <c r="C1933">
        <v>6</v>
      </c>
      <c r="D1933">
        <v>5.8271287043008498E-4</v>
      </c>
      <c r="E1933">
        <v>4.4073286816911101E-3</v>
      </c>
      <c r="F1933">
        <v>2.3736639206418299E-3</v>
      </c>
      <c r="G1933">
        <v>11231.0078289057</v>
      </c>
      <c r="H1933">
        <v>774.68742090086005</v>
      </c>
      <c r="I1933">
        <v>67.486670166489205</v>
      </c>
      <c r="J1933">
        <v>14151.578799868201</v>
      </c>
      <c r="K1933">
        <v>18256.247603578599</v>
      </c>
      <c r="L1933">
        <v>31910.319784894</v>
      </c>
    </row>
    <row r="1934" spans="1:12" x14ac:dyDescent="0.25">
      <c r="A1934">
        <v>2</v>
      </c>
      <c r="B1934">
        <v>36</v>
      </c>
      <c r="C1934">
        <v>12</v>
      </c>
      <c r="D1934">
        <v>6.66000699785741E-4</v>
      </c>
      <c r="E1934">
        <v>3.56056888010252E-3</v>
      </c>
      <c r="F1934">
        <v>2.0832732736354598E-3</v>
      </c>
      <c r="G1934">
        <v>15953.9684818774</v>
      </c>
      <c r="H1934">
        <v>2757.4611607468401</v>
      </c>
      <c r="I1934">
        <v>431.12245449294898</v>
      </c>
      <c r="J1934">
        <v>28336.9051671089</v>
      </c>
      <c r="K1934">
        <v>46042.6650913388</v>
      </c>
      <c r="L1934">
        <v>141286.980269205</v>
      </c>
    </row>
    <row r="1935" spans="1:12" x14ac:dyDescent="0.25">
      <c r="A1935">
        <v>2</v>
      </c>
      <c r="B1935">
        <v>24</v>
      </c>
      <c r="C1935">
        <v>9</v>
      </c>
      <c r="D1935">
        <v>5.6440073234766196E-4</v>
      </c>
      <c r="E1935">
        <v>5.3214542624424504E-3</v>
      </c>
      <c r="F1935">
        <v>3.2929086916368999E-3</v>
      </c>
      <c r="G1935">
        <v>48403.708056647803</v>
      </c>
      <c r="H1935">
        <v>9868.8974528305298</v>
      </c>
      <c r="I1935">
        <v>1878.25812893837</v>
      </c>
      <c r="J1935">
        <v>9246.3657694365993</v>
      </c>
      <c r="K1935">
        <v>20544.067041996801</v>
      </c>
      <c r="L1935">
        <v>108101.636536046</v>
      </c>
    </row>
    <row r="1936" spans="1:12" x14ac:dyDescent="0.25">
      <c r="A1936">
        <v>2</v>
      </c>
      <c r="B1936">
        <v>36</v>
      </c>
      <c r="C1936">
        <v>9</v>
      </c>
      <c r="D1936">
        <v>9.6733757346939E-4</v>
      </c>
      <c r="E1936">
        <v>4.1520185778185104E-3</v>
      </c>
      <c r="F1936">
        <v>3.5934771846926599E-3</v>
      </c>
      <c r="G1936">
        <v>14765.045372291201</v>
      </c>
      <c r="H1936">
        <v>1994.5880826037501</v>
      </c>
      <c r="I1936">
        <v>242.808869258301</v>
      </c>
      <c r="J1936">
        <v>44682.919434502401</v>
      </c>
      <c r="K1936">
        <v>61364.1795024612</v>
      </c>
      <c r="L1936">
        <v>120158.04286645701</v>
      </c>
    </row>
    <row r="1937" spans="1:12" x14ac:dyDescent="0.25">
      <c r="A1937">
        <v>2</v>
      </c>
      <c r="B1937">
        <v>36</v>
      </c>
      <c r="C1937">
        <v>12</v>
      </c>
      <c r="D1937">
        <v>6.3820910046323597E-4</v>
      </c>
      <c r="E1937">
        <v>1.7285420046595701E-3</v>
      </c>
      <c r="F1937">
        <v>3.5178138929710802E-3</v>
      </c>
      <c r="G1937">
        <v>1741.9992683625001</v>
      </c>
      <c r="H1937">
        <v>522.40302799659605</v>
      </c>
      <c r="I1937">
        <v>179.67840422594301</v>
      </c>
      <c r="J1937">
        <v>14130.1881331441</v>
      </c>
      <c r="K1937">
        <v>22361.673324428601</v>
      </c>
      <c r="L1937">
        <v>66990.163808184006</v>
      </c>
    </row>
    <row r="1938" spans="1:12" x14ac:dyDescent="0.25">
      <c r="A1938">
        <v>2</v>
      </c>
      <c r="B1938">
        <v>24</v>
      </c>
      <c r="C1938">
        <v>12</v>
      </c>
      <c r="D1938">
        <v>5.3324472067905798E-4</v>
      </c>
      <c r="E1938">
        <v>4.53692736600338E-3</v>
      </c>
      <c r="F1938">
        <v>1.12969064236004E-3</v>
      </c>
      <c r="G1938">
        <v>76181.049119829404</v>
      </c>
      <c r="H1938">
        <v>16395.4731480343</v>
      </c>
      <c r="I1938">
        <v>3485.8660296022199</v>
      </c>
      <c r="J1938">
        <v>19888.102198746699</v>
      </c>
      <c r="K1938">
        <v>42209.011813223799</v>
      </c>
      <c r="L1938">
        <v>271415.98769578501</v>
      </c>
    </row>
    <row r="1939" spans="1:12" x14ac:dyDescent="0.25">
      <c r="A1939">
        <v>2</v>
      </c>
      <c r="B1939">
        <v>30</v>
      </c>
      <c r="C1939">
        <v>9</v>
      </c>
      <c r="D1939">
        <v>7.6847298252862202E-4</v>
      </c>
      <c r="E1939">
        <v>2.45995614153705E-3</v>
      </c>
      <c r="F1939">
        <v>3.41136970529908E-3</v>
      </c>
      <c r="G1939">
        <v>5253.2379231812502</v>
      </c>
      <c r="H1939">
        <v>1253.5456976440801</v>
      </c>
      <c r="I1939">
        <v>299.55998985584802</v>
      </c>
      <c r="J1939">
        <v>20129.512982721601</v>
      </c>
      <c r="K1939">
        <v>30863.8717902922</v>
      </c>
      <c r="L1939">
        <v>82233.042749246393</v>
      </c>
    </row>
    <row r="1940" spans="1:12" x14ac:dyDescent="0.25">
      <c r="A1940">
        <v>2</v>
      </c>
      <c r="B1940">
        <v>30</v>
      </c>
      <c r="C1940">
        <v>6</v>
      </c>
      <c r="D1940">
        <v>5.42949544681962E-4</v>
      </c>
      <c r="E1940">
        <v>5.2813213586788898E-3</v>
      </c>
      <c r="F1940">
        <v>2.3308253370854502E-3</v>
      </c>
      <c r="G1940">
        <v>28631.007400427301</v>
      </c>
      <c r="H1940">
        <v>2229.01345440252</v>
      </c>
      <c r="I1940">
        <v>173.406708649916</v>
      </c>
      <c r="J1940">
        <v>10623.314622252899</v>
      </c>
      <c r="K1940">
        <v>16357.1324777873</v>
      </c>
      <c r="L1940">
        <v>45067.041971467901</v>
      </c>
    </row>
    <row r="1941" spans="1:12" x14ac:dyDescent="0.25">
      <c r="A1941">
        <v>2</v>
      </c>
      <c r="B1941">
        <v>30</v>
      </c>
      <c r="C1941">
        <v>9</v>
      </c>
      <c r="D1941">
        <v>8.6877381037873296E-4</v>
      </c>
      <c r="E1941">
        <v>2.4223775609457901E-3</v>
      </c>
      <c r="F1941">
        <v>3.3821712926493199E-3</v>
      </c>
      <c r="G1941">
        <v>5491.2085691791599</v>
      </c>
      <c r="H1941">
        <v>1308.1379688592301</v>
      </c>
      <c r="I1941">
        <v>312.81943312301701</v>
      </c>
      <c r="J1941">
        <v>28083.223352098401</v>
      </c>
      <c r="K1941">
        <v>41537.736135890402</v>
      </c>
      <c r="L1941">
        <v>99296.086650700105</v>
      </c>
    </row>
    <row r="1942" spans="1:12" x14ac:dyDescent="0.25">
      <c r="A1942">
        <v>2</v>
      </c>
      <c r="B1942">
        <v>36</v>
      </c>
      <c r="C1942">
        <v>6</v>
      </c>
      <c r="D1942">
        <v>6.6470397827356198E-4</v>
      </c>
      <c r="E1942">
        <v>5.7138792296760801E-3</v>
      </c>
      <c r="F1942">
        <v>1.0758029177435099E-3</v>
      </c>
      <c r="G1942">
        <v>20178.395898518302</v>
      </c>
      <c r="H1942">
        <v>1272.6253965758101</v>
      </c>
      <c r="I1942">
        <v>113.824427610025</v>
      </c>
      <c r="J1942">
        <v>42990.889306391102</v>
      </c>
      <c r="K1942">
        <v>46377.801403217403</v>
      </c>
      <c r="L1942">
        <v>54722.404449424997</v>
      </c>
    </row>
    <row r="1943" spans="1:12" x14ac:dyDescent="0.25">
      <c r="A1943">
        <v>2</v>
      </c>
      <c r="B1943">
        <v>36</v>
      </c>
      <c r="C1943">
        <v>12</v>
      </c>
      <c r="D1943">
        <v>8.1381751157371296E-4</v>
      </c>
      <c r="E1943">
        <v>1.64782387709243E-3</v>
      </c>
      <c r="F1943">
        <v>1.1806786418988499E-3</v>
      </c>
      <c r="G1943">
        <v>5213.3811076873799</v>
      </c>
      <c r="H1943">
        <v>1175.58329652368</v>
      </c>
      <c r="I1943">
        <v>265.16225912240901</v>
      </c>
      <c r="J1943">
        <v>74620.671953614699</v>
      </c>
      <c r="K1943">
        <v>95922.813138436904</v>
      </c>
      <c r="L1943">
        <v>154108.24910654299</v>
      </c>
    </row>
    <row r="1944" spans="1:12" x14ac:dyDescent="0.25">
      <c r="A1944">
        <v>2</v>
      </c>
      <c r="B1944">
        <v>36</v>
      </c>
      <c r="C1944">
        <v>12</v>
      </c>
      <c r="D1944">
        <v>8.3004559680238297E-4</v>
      </c>
      <c r="E1944">
        <v>2.75539625720387E-3</v>
      </c>
      <c r="F1944">
        <v>1.3082867613283401E-3</v>
      </c>
      <c r="G1944">
        <v>13430.4235949134</v>
      </c>
      <c r="H1944">
        <v>2414.6174503578</v>
      </c>
      <c r="I1944">
        <v>405.77390550474001</v>
      </c>
      <c r="J1944">
        <v>77566.121253723206</v>
      </c>
      <c r="K1944">
        <v>108140.188297813</v>
      </c>
      <c r="L1944">
        <v>214837.14974815401</v>
      </c>
    </row>
    <row r="1945" spans="1:12" x14ac:dyDescent="0.25">
      <c r="A1945">
        <v>2</v>
      </c>
      <c r="B1945">
        <v>36</v>
      </c>
      <c r="C1945">
        <v>6</v>
      </c>
      <c r="D1945">
        <v>9.0079548703366201E-4</v>
      </c>
      <c r="E1945">
        <v>4.9494275835433301E-3</v>
      </c>
      <c r="F1945">
        <v>1.2128402450387499E-3</v>
      </c>
      <c r="G1945">
        <v>18085.283634871499</v>
      </c>
      <c r="H1945">
        <v>1425.32702436714</v>
      </c>
      <c r="I1945">
        <v>144.208556648209</v>
      </c>
      <c r="J1945">
        <v>83167.489781180993</v>
      </c>
      <c r="K1945">
        <v>69768.342098727604</v>
      </c>
      <c r="L1945">
        <v>56434.815127095899</v>
      </c>
    </row>
    <row r="1946" spans="1:12" x14ac:dyDescent="0.25">
      <c r="A1946">
        <v>2</v>
      </c>
      <c r="B1946">
        <v>36</v>
      </c>
      <c r="C1946">
        <v>6</v>
      </c>
      <c r="D1946">
        <v>9.4895723970103599E-4</v>
      </c>
      <c r="E1946">
        <v>5.1161173672015598E-3</v>
      </c>
      <c r="F1946">
        <v>2.1315498214277899E-3</v>
      </c>
      <c r="G1946">
        <v>16165.0225604765</v>
      </c>
      <c r="H1946">
        <v>1252.9316480029399</v>
      </c>
      <c r="I1946">
        <v>122.294093815153</v>
      </c>
      <c r="J1946">
        <v>59033.657957985597</v>
      </c>
      <c r="K1946">
        <v>56513.099423803003</v>
      </c>
      <c r="L1946">
        <v>54292.126105071598</v>
      </c>
    </row>
    <row r="1947" spans="1:12" x14ac:dyDescent="0.25">
      <c r="A1947">
        <v>2</v>
      </c>
      <c r="B1947">
        <v>30</v>
      </c>
      <c r="C1947">
        <v>9</v>
      </c>
      <c r="D1947">
        <v>5.4490769575161004E-4</v>
      </c>
      <c r="E1947">
        <v>5.8321622135961296E-3</v>
      </c>
      <c r="F1947">
        <v>1.2595874850888399E-3</v>
      </c>
      <c r="G1947">
        <v>88517.556607520106</v>
      </c>
      <c r="H1947">
        <v>8620.7545300924903</v>
      </c>
      <c r="I1947">
        <v>735.551548616236</v>
      </c>
      <c r="J1947">
        <v>22447.058064613499</v>
      </c>
      <c r="K1947">
        <v>39115.019216168301</v>
      </c>
      <c r="L1947">
        <v>145733.65193694501</v>
      </c>
    </row>
    <row r="1948" spans="1:12" x14ac:dyDescent="0.25">
      <c r="A1948">
        <v>2</v>
      </c>
      <c r="B1948">
        <v>24</v>
      </c>
      <c r="C1948">
        <v>9</v>
      </c>
      <c r="D1948">
        <v>5.3352013453064899E-4</v>
      </c>
      <c r="E1948">
        <v>1.59070626500149E-3</v>
      </c>
      <c r="F1948">
        <v>1.5528490538969601E-3</v>
      </c>
      <c r="G1948">
        <v>4061.2301032691098</v>
      </c>
      <c r="H1948">
        <v>1296.4698495303001</v>
      </c>
      <c r="I1948">
        <v>494.752538541717</v>
      </c>
      <c r="J1948">
        <v>12110.3189825588</v>
      </c>
      <c r="K1948">
        <v>19976.313216431401</v>
      </c>
      <c r="L1948">
        <v>67551.706812034696</v>
      </c>
    </row>
    <row r="1949" spans="1:12" x14ac:dyDescent="0.25">
      <c r="A1949">
        <v>2</v>
      </c>
      <c r="B1949">
        <v>30</v>
      </c>
      <c r="C1949">
        <v>9</v>
      </c>
      <c r="D1949">
        <v>9.8321753338342596E-4</v>
      </c>
      <c r="E1949">
        <v>3.66201305279008E-3</v>
      </c>
      <c r="F1949">
        <v>1.5827622053912599E-3</v>
      </c>
      <c r="G1949">
        <v>28053.0871539199</v>
      </c>
      <c r="H1949">
        <v>4287.4737573033299</v>
      </c>
      <c r="I1949">
        <v>585.59146785302403</v>
      </c>
      <c r="J1949">
        <v>84947.126437134604</v>
      </c>
      <c r="K1949">
        <v>115122.764671679</v>
      </c>
      <c r="L1949">
        <v>212597.449937111</v>
      </c>
    </row>
    <row r="1950" spans="1:12" x14ac:dyDescent="0.25">
      <c r="A1950">
        <v>2</v>
      </c>
      <c r="B1950">
        <v>30</v>
      </c>
      <c r="C1950">
        <v>6</v>
      </c>
      <c r="D1950">
        <v>5.8877806977361102E-4</v>
      </c>
      <c r="E1950">
        <v>1.1710262475996601E-3</v>
      </c>
      <c r="F1950">
        <v>1.1052218619825799E-3</v>
      </c>
      <c r="G1950">
        <v>2624.9611277435401</v>
      </c>
      <c r="H1950">
        <v>448.99514340997302</v>
      </c>
      <c r="I1950">
        <v>67.454013502164599</v>
      </c>
      <c r="J1950">
        <v>19835.212016530601</v>
      </c>
      <c r="K1950">
        <v>21172.216353317901</v>
      </c>
      <c r="L1950">
        <v>23086.0796561428</v>
      </c>
    </row>
    <row r="1951" spans="1:12" x14ac:dyDescent="0.25">
      <c r="A1951">
        <v>2</v>
      </c>
      <c r="B1951">
        <v>24</v>
      </c>
      <c r="C1951">
        <v>6</v>
      </c>
      <c r="D1951">
        <v>9.5983615894005799E-4</v>
      </c>
      <c r="E1951">
        <v>2.1469879792567299E-3</v>
      </c>
      <c r="F1951">
        <v>2.3311011547522799E-3</v>
      </c>
      <c r="G1951">
        <v>8089.3256726109303</v>
      </c>
      <c r="H1951">
        <v>1650.0061905780001</v>
      </c>
      <c r="I1951">
        <v>302.24483718864298</v>
      </c>
      <c r="J1951">
        <v>35056.049046375498</v>
      </c>
      <c r="K1951">
        <v>44776.3935842582</v>
      </c>
      <c r="L1951">
        <v>71822.436303968803</v>
      </c>
    </row>
    <row r="1952" spans="1:12" x14ac:dyDescent="0.25">
      <c r="A1952">
        <v>2</v>
      </c>
      <c r="B1952">
        <v>24</v>
      </c>
      <c r="C1952">
        <v>9</v>
      </c>
      <c r="D1952">
        <v>6.98565481339433E-4</v>
      </c>
      <c r="E1952">
        <v>4.8045848986222701E-3</v>
      </c>
      <c r="F1952">
        <v>1.14606616919195E-3</v>
      </c>
      <c r="G1952">
        <v>89094.487701719903</v>
      </c>
      <c r="H1952">
        <v>14056.9017570463</v>
      </c>
      <c r="I1952">
        <v>1868.23596626941</v>
      </c>
      <c r="J1952">
        <v>39141.678755228801</v>
      </c>
      <c r="K1952">
        <v>69137.195455899593</v>
      </c>
      <c r="L1952">
        <v>250052.936006081</v>
      </c>
    </row>
    <row r="1953" spans="1:12" x14ac:dyDescent="0.25">
      <c r="A1953">
        <v>2</v>
      </c>
      <c r="B1953">
        <v>36</v>
      </c>
      <c r="C1953">
        <v>9</v>
      </c>
      <c r="D1953">
        <v>5.79700226887878E-4</v>
      </c>
      <c r="E1953">
        <v>4.8777807248365302E-3</v>
      </c>
      <c r="F1953">
        <v>2.89989078709052E-3</v>
      </c>
      <c r="G1953">
        <v>23498.207657773801</v>
      </c>
      <c r="H1953">
        <v>2486.4760120363999</v>
      </c>
      <c r="I1953">
        <v>233.85397403876999</v>
      </c>
      <c r="J1953">
        <v>13744.8505023039</v>
      </c>
      <c r="K1953">
        <v>22201.764703828099</v>
      </c>
      <c r="L1953">
        <v>68807.544767665895</v>
      </c>
    </row>
    <row r="1954" spans="1:12" x14ac:dyDescent="0.25">
      <c r="A1954">
        <v>2</v>
      </c>
      <c r="B1954">
        <v>24</v>
      </c>
      <c r="C1954">
        <v>12</v>
      </c>
      <c r="D1954">
        <v>7.4059565623164198E-4</v>
      </c>
      <c r="E1954">
        <v>1.3592263145991101E-3</v>
      </c>
      <c r="F1954">
        <v>2.3675298009790198E-3</v>
      </c>
      <c r="G1954">
        <v>2264.2979055379401</v>
      </c>
      <c r="H1954">
        <v>975.00923617182798</v>
      </c>
      <c r="I1954">
        <v>714.93126833829103</v>
      </c>
      <c r="J1954">
        <v>19748.484226419001</v>
      </c>
      <c r="K1954">
        <v>33459.692644304203</v>
      </c>
      <c r="L1954">
        <v>129616.380749615</v>
      </c>
    </row>
    <row r="1955" spans="1:12" x14ac:dyDescent="0.25">
      <c r="A1955">
        <v>2</v>
      </c>
      <c r="B1955">
        <v>36</v>
      </c>
      <c r="C1955">
        <v>12</v>
      </c>
      <c r="D1955">
        <v>6.7195070882657896E-4</v>
      </c>
      <c r="E1955">
        <v>5.50149374254602E-3</v>
      </c>
      <c r="F1955">
        <v>1.42771288335444E-3</v>
      </c>
      <c r="G1955">
        <v>63821.649687924197</v>
      </c>
      <c r="H1955">
        <v>7109.9266470692501</v>
      </c>
      <c r="I1955">
        <v>689.30137677420203</v>
      </c>
      <c r="J1955">
        <v>43047.082888569501</v>
      </c>
      <c r="K1955">
        <v>70987.4320797689</v>
      </c>
      <c r="L1955">
        <v>228343.35920041599</v>
      </c>
    </row>
    <row r="1956" spans="1:12" x14ac:dyDescent="0.25">
      <c r="A1956">
        <v>2</v>
      </c>
      <c r="B1956">
        <v>24</v>
      </c>
      <c r="C1956">
        <v>9</v>
      </c>
      <c r="D1956">
        <v>7.4882614577885098E-4</v>
      </c>
      <c r="E1956">
        <v>1.2993085931867E-3</v>
      </c>
      <c r="F1956">
        <v>2.4723047853503601E-3</v>
      </c>
      <c r="G1956">
        <v>2467.5873574011298</v>
      </c>
      <c r="H1956">
        <v>872.61156395517503</v>
      </c>
      <c r="I1956">
        <v>397.49713279658403</v>
      </c>
      <c r="J1956">
        <v>18061.838485344801</v>
      </c>
      <c r="K1956">
        <v>28223.373406388298</v>
      </c>
      <c r="L1956">
        <v>80797.365841273699</v>
      </c>
    </row>
    <row r="1957" spans="1:12" x14ac:dyDescent="0.25">
      <c r="A1957">
        <v>2</v>
      </c>
      <c r="B1957">
        <v>30</v>
      </c>
      <c r="C1957">
        <v>12</v>
      </c>
      <c r="D1957">
        <v>7.7733665161415304E-4</v>
      </c>
      <c r="E1957">
        <v>5.3221362660253102E-3</v>
      </c>
      <c r="F1957">
        <v>2.8882947929722898E-3</v>
      </c>
      <c r="G1957">
        <v>43078.047151878898</v>
      </c>
      <c r="H1957">
        <v>8312.7168021007692</v>
      </c>
      <c r="I1957">
        <v>1496.88114937808</v>
      </c>
      <c r="J1957">
        <v>28883.793779667802</v>
      </c>
      <c r="K1957">
        <v>52855.804062252799</v>
      </c>
      <c r="L1957">
        <v>221349.55285212101</v>
      </c>
    </row>
    <row r="1958" spans="1:12" x14ac:dyDescent="0.25">
      <c r="A1958">
        <v>2</v>
      </c>
      <c r="B1958">
        <v>36</v>
      </c>
      <c r="C1958">
        <v>6</v>
      </c>
      <c r="D1958">
        <v>9.6441186983854102E-4</v>
      </c>
      <c r="E1958">
        <v>3.5636497566460899E-3</v>
      </c>
      <c r="F1958">
        <v>2.2403807768854298E-3</v>
      </c>
      <c r="G1958">
        <v>9584.4388317503308</v>
      </c>
      <c r="H1958">
        <v>923.83339359571198</v>
      </c>
      <c r="I1958">
        <v>97.650370091573606</v>
      </c>
      <c r="J1958">
        <v>54835.254030767101</v>
      </c>
      <c r="K1958">
        <v>47810.800100660403</v>
      </c>
      <c r="L1958">
        <v>40076.334456479497</v>
      </c>
    </row>
    <row r="1959" spans="1:12" x14ac:dyDescent="0.25">
      <c r="A1959">
        <v>2</v>
      </c>
      <c r="B1959">
        <v>30</v>
      </c>
      <c r="C1959">
        <v>9</v>
      </c>
      <c r="D1959">
        <v>5.92539003615748E-4</v>
      </c>
      <c r="E1959">
        <v>1.3248400230028801E-3</v>
      </c>
      <c r="F1959">
        <v>1.4061298932952801E-3</v>
      </c>
      <c r="G1959">
        <v>2698.98505459127</v>
      </c>
      <c r="H1959">
        <v>683.09947137383097</v>
      </c>
      <c r="I1959">
        <v>178.925746330755</v>
      </c>
      <c r="J1959">
        <v>20319.616887502201</v>
      </c>
      <c r="K1959">
        <v>29040.101298530801</v>
      </c>
      <c r="L1959">
        <v>62877.7958637669</v>
      </c>
    </row>
    <row r="1960" spans="1:12" x14ac:dyDescent="0.25">
      <c r="A1960">
        <v>2</v>
      </c>
      <c r="B1960">
        <v>30</v>
      </c>
      <c r="C1960">
        <v>9</v>
      </c>
      <c r="D1960">
        <v>7.2991632067262598E-4</v>
      </c>
      <c r="E1960">
        <v>3.26100464274864E-3</v>
      </c>
      <c r="F1960">
        <v>2.5496370669915299E-3</v>
      </c>
      <c r="G1960">
        <v>13117.8130106505</v>
      </c>
      <c r="H1960">
        <v>2438.8496625072999</v>
      </c>
      <c r="I1960">
        <v>412.606097702792</v>
      </c>
      <c r="J1960">
        <v>23969.9792842032</v>
      </c>
      <c r="K1960">
        <v>37594.150418562</v>
      </c>
      <c r="L1960">
        <v>104061.87509750899</v>
      </c>
    </row>
    <row r="1961" spans="1:12" x14ac:dyDescent="0.25">
      <c r="A1961">
        <v>2</v>
      </c>
      <c r="B1961">
        <v>24</v>
      </c>
      <c r="C1961">
        <v>9</v>
      </c>
      <c r="D1961">
        <v>8.3092691787435102E-4</v>
      </c>
      <c r="E1961">
        <v>3.3524397819951102E-3</v>
      </c>
      <c r="F1961">
        <v>1.13231769335039E-3</v>
      </c>
      <c r="G1961">
        <v>37113.369004026201</v>
      </c>
      <c r="H1961">
        <v>7332.12358407391</v>
      </c>
      <c r="I1961">
        <v>1357.5956603018999</v>
      </c>
      <c r="J1961">
        <v>60097.5492740224</v>
      </c>
      <c r="K1961">
        <v>94560.199698247598</v>
      </c>
      <c r="L1961">
        <v>256272.206288735</v>
      </c>
    </row>
    <row r="1962" spans="1:12" x14ac:dyDescent="0.25">
      <c r="A1962">
        <v>2</v>
      </c>
      <c r="B1962">
        <v>36</v>
      </c>
      <c r="C1962">
        <v>12</v>
      </c>
      <c r="D1962">
        <v>6.2332246145089805E-4</v>
      </c>
      <c r="E1962">
        <v>5.2279428119944996E-3</v>
      </c>
      <c r="F1962">
        <v>2.1001052602098299E-3</v>
      </c>
      <c r="G1962">
        <v>42264.305572288999</v>
      </c>
      <c r="H1962">
        <v>5572.6790918626402</v>
      </c>
      <c r="I1962">
        <v>625.85657729208503</v>
      </c>
      <c r="J1962">
        <v>24610.911044874301</v>
      </c>
      <c r="K1962">
        <v>42655.233697805103</v>
      </c>
      <c r="L1962">
        <v>155532.129778067</v>
      </c>
    </row>
    <row r="1963" spans="1:12" x14ac:dyDescent="0.25">
      <c r="A1963">
        <v>2</v>
      </c>
      <c r="B1963">
        <v>36</v>
      </c>
      <c r="C1963">
        <v>9</v>
      </c>
      <c r="D1963">
        <v>5.0437152947200897E-4</v>
      </c>
      <c r="E1963">
        <v>3.73422542907731E-3</v>
      </c>
      <c r="F1963">
        <v>1.2411033123413901E-3</v>
      </c>
      <c r="G1963">
        <v>22370.702827360401</v>
      </c>
      <c r="H1963">
        <v>2145.72695763091</v>
      </c>
      <c r="I1963">
        <v>193.78543990263</v>
      </c>
      <c r="J1963">
        <v>19827.225830151099</v>
      </c>
      <c r="K1963">
        <v>29941.044024150498</v>
      </c>
      <c r="L1963">
        <v>77125.859251764399</v>
      </c>
    </row>
    <row r="1964" spans="1:12" x14ac:dyDescent="0.25">
      <c r="A1964">
        <v>2</v>
      </c>
      <c r="B1964">
        <v>24</v>
      </c>
      <c r="C1964">
        <v>6</v>
      </c>
      <c r="D1964">
        <v>9.7632215990694495E-4</v>
      </c>
      <c r="E1964">
        <v>3.0314278364785602E-3</v>
      </c>
      <c r="F1964">
        <v>1.6378908026952201E-3</v>
      </c>
      <c r="G1964">
        <v>21186.1368519875</v>
      </c>
      <c r="H1964">
        <v>3349.8340095316298</v>
      </c>
      <c r="I1964">
        <v>455.27939361935103</v>
      </c>
      <c r="J1964">
        <v>55929.284925319596</v>
      </c>
      <c r="K1964">
        <v>69852.277750223497</v>
      </c>
      <c r="L1964">
        <v>106151.481989195</v>
      </c>
    </row>
    <row r="1965" spans="1:12" x14ac:dyDescent="0.25">
      <c r="A1965">
        <v>2</v>
      </c>
      <c r="B1965">
        <v>36</v>
      </c>
      <c r="C1965">
        <v>6</v>
      </c>
      <c r="D1965">
        <v>6.9659857020297001E-4</v>
      </c>
      <c r="E1965">
        <v>2.6342033110066899E-3</v>
      </c>
      <c r="F1965">
        <v>2.8239595734038301E-3</v>
      </c>
      <c r="G1965">
        <v>4300.3895451861799</v>
      </c>
      <c r="H1965">
        <v>463.20708087354501</v>
      </c>
      <c r="I1965">
        <v>53.404667734475701</v>
      </c>
      <c r="J1965">
        <v>18289.8162475678</v>
      </c>
      <c r="K1965">
        <v>20310.482458210299</v>
      </c>
      <c r="L1965">
        <v>24821.039746431401</v>
      </c>
    </row>
    <row r="1966" spans="1:12" x14ac:dyDescent="0.25">
      <c r="A1966">
        <v>2</v>
      </c>
      <c r="B1966">
        <v>30</v>
      </c>
      <c r="C1966">
        <v>6</v>
      </c>
      <c r="D1966">
        <v>8.4341610429561201E-4</v>
      </c>
      <c r="E1966">
        <v>2.08931757117324E-3</v>
      </c>
      <c r="F1966">
        <v>3.22440286951855E-3</v>
      </c>
      <c r="G1966">
        <v>3968.0219243450501</v>
      </c>
      <c r="H1966">
        <v>670.92293897198704</v>
      </c>
      <c r="I1966">
        <v>99.326877555998607</v>
      </c>
      <c r="J1966">
        <v>22137.181369207901</v>
      </c>
      <c r="K1966">
        <v>26266.743824883801</v>
      </c>
      <c r="L1966">
        <v>35836.099208996297</v>
      </c>
    </row>
    <row r="1967" spans="1:12" x14ac:dyDescent="0.25">
      <c r="A1967">
        <v>2</v>
      </c>
      <c r="B1967">
        <v>30</v>
      </c>
      <c r="C1967">
        <v>12</v>
      </c>
      <c r="D1967">
        <v>9.1221414355323804E-4</v>
      </c>
      <c r="E1967">
        <v>2.1868251901353201E-3</v>
      </c>
      <c r="F1967">
        <v>3.6180986527899698E-3</v>
      </c>
      <c r="G1967">
        <v>4061.3470134756699</v>
      </c>
      <c r="H1967">
        <v>1326.5646690193701</v>
      </c>
      <c r="I1967">
        <v>545.32810688121003</v>
      </c>
      <c r="J1967">
        <v>31873.869876000201</v>
      </c>
      <c r="K1967">
        <v>51200.548241296798</v>
      </c>
      <c r="L1967">
        <v>158609.02670814001</v>
      </c>
    </row>
    <row r="1968" spans="1:12" x14ac:dyDescent="0.25">
      <c r="A1968">
        <v>2</v>
      </c>
      <c r="B1968">
        <v>30</v>
      </c>
      <c r="C1968">
        <v>12</v>
      </c>
      <c r="D1968">
        <v>5.6122734818763505E-4</v>
      </c>
      <c r="E1968">
        <v>3.4301344140658602E-3</v>
      </c>
      <c r="F1968">
        <v>3.4959255634836898E-3</v>
      </c>
      <c r="G1968">
        <v>10928.5910128094</v>
      </c>
      <c r="H1968">
        <v>2905.3751984153801</v>
      </c>
      <c r="I1968">
        <v>859.48126358474701</v>
      </c>
      <c r="J1968">
        <v>9599.6995265356109</v>
      </c>
      <c r="K1968">
        <v>17935.5287503781</v>
      </c>
      <c r="L1968">
        <v>82770.257762958194</v>
      </c>
    </row>
    <row r="1969" spans="1:12" x14ac:dyDescent="0.25">
      <c r="A1969">
        <v>2</v>
      </c>
      <c r="B1969">
        <v>30</v>
      </c>
      <c r="C1969">
        <v>12</v>
      </c>
      <c r="D1969">
        <v>5.7904149456835803E-4</v>
      </c>
      <c r="E1969">
        <v>4.8322272547009996E-3</v>
      </c>
      <c r="F1969">
        <v>1.8027072743140001E-3</v>
      </c>
      <c r="G1969">
        <v>49200.525537002002</v>
      </c>
      <c r="H1969">
        <v>8691.7186910120308</v>
      </c>
      <c r="I1969">
        <v>1368.7589286888301</v>
      </c>
      <c r="J1969">
        <v>19894.899235820201</v>
      </c>
      <c r="K1969">
        <v>38194.023970043403</v>
      </c>
      <c r="L1969">
        <v>177113.630546659</v>
      </c>
    </row>
    <row r="1970" spans="1:12" x14ac:dyDescent="0.25">
      <c r="A1970">
        <v>2</v>
      </c>
      <c r="B1970">
        <v>36</v>
      </c>
      <c r="C1970">
        <v>12</v>
      </c>
      <c r="D1970">
        <v>8.4931796401290004E-4</v>
      </c>
      <c r="E1970">
        <v>2.98141257344722E-3</v>
      </c>
      <c r="F1970">
        <v>2.8863252581077799E-3</v>
      </c>
      <c r="G1970">
        <v>8137.2449892553204</v>
      </c>
      <c r="H1970">
        <v>1748.73140287358</v>
      </c>
      <c r="I1970">
        <v>370.98821571017902</v>
      </c>
      <c r="J1970">
        <v>39889.682334720499</v>
      </c>
      <c r="K1970">
        <v>61043.504080174898</v>
      </c>
      <c r="L1970">
        <v>159443.88133415201</v>
      </c>
    </row>
    <row r="1971" spans="1:12" x14ac:dyDescent="0.25">
      <c r="A1971">
        <v>2</v>
      </c>
      <c r="B1971">
        <v>24</v>
      </c>
      <c r="C1971">
        <v>6</v>
      </c>
      <c r="D1971">
        <v>7.0969971002555002E-4</v>
      </c>
      <c r="E1971">
        <v>5.6240908295422604E-3</v>
      </c>
      <c r="F1971">
        <v>2.0420560403861701E-3</v>
      </c>
      <c r="G1971">
        <v>64821.379024539201</v>
      </c>
      <c r="H1971">
        <v>6904.9135326881596</v>
      </c>
      <c r="I1971">
        <v>624.52867518862604</v>
      </c>
      <c r="J1971">
        <v>21561.424064693401</v>
      </c>
      <c r="K1971">
        <v>34779.164097559202</v>
      </c>
      <c r="L1971">
        <v>100587.48710890301</v>
      </c>
    </row>
    <row r="1972" spans="1:12" x14ac:dyDescent="0.25">
      <c r="A1972">
        <v>2</v>
      </c>
      <c r="B1972">
        <v>36</v>
      </c>
      <c r="C1972">
        <v>12</v>
      </c>
      <c r="D1972">
        <v>7.2924617275081898E-4</v>
      </c>
      <c r="E1972">
        <v>2.1436239515882798E-3</v>
      </c>
      <c r="F1972">
        <v>3.1640114367171698E-3</v>
      </c>
      <c r="G1972">
        <v>3273.1253816214398</v>
      </c>
      <c r="H1972">
        <v>862.20747479129</v>
      </c>
      <c r="I1972">
        <v>244.90306552770201</v>
      </c>
      <c r="J1972">
        <v>23116.709659976299</v>
      </c>
      <c r="K1972">
        <v>35922.741041916903</v>
      </c>
      <c r="L1972">
        <v>99954.520275812101</v>
      </c>
    </row>
    <row r="1973" spans="1:12" x14ac:dyDescent="0.25">
      <c r="A1973">
        <v>2</v>
      </c>
      <c r="B1973">
        <v>30</v>
      </c>
      <c r="C1973">
        <v>12</v>
      </c>
      <c r="D1973">
        <v>6.8559505266755499E-4</v>
      </c>
      <c r="E1973">
        <v>5.6939715510484004E-3</v>
      </c>
      <c r="F1973">
        <v>3.1664012114394399E-3</v>
      </c>
      <c r="G1973">
        <v>47466.008634980899</v>
      </c>
      <c r="H1973">
        <v>9024.5070250425797</v>
      </c>
      <c r="I1973">
        <v>1583.97700883434</v>
      </c>
      <c r="J1973">
        <v>19256.5160088743</v>
      </c>
      <c r="K1973">
        <v>37609.972687627298</v>
      </c>
      <c r="L1973">
        <v>180332.44917488401</v>
      </c>
    </row>
    <row r="1974" spans="1:12" x14ac:dyDescent="0.25">
      <c r="A1974">
        <v>2</v>
      </c>
      <c r="B1974">
        <v>30</v>
      </c>
      <c r="C1974">
        <v>9</v>
      </c>
      <c r="D1974">
        <v>9.1874029057437503E-4</v>
      </c>
      <c r="E1974">
        <v>1.02113030255646E-3</v>
      </c>
      <c r="F1974">
        <v>1.7301975641201E-3</v>
      </c>
      <c r="G1974">
        <v>3188.8203304047202</v>
      </c>
      <c r="H1974">
        <v>765.96553819076098</v>
      </c>
      <c r="I1974">
        <v>179.86856332731799</v>
      </c>
      <c r="J1974">
        <v>46726.7741836653</v>
      </c>
      <c r="K1974">
        <v>55623.830298319102</v>
      </c>
      <c r="L1974">
        <v>74939.158498549397</v>
      </c>
    </row>
    <row r="1975" spans="1:12" x14ac:dyDescent="0.25">
      <c r="A1975">
        <v>2</v>
      </c>
      <c r="B1975">
        <v>30</v>
      </c>
      <c r="C1975">
        <v>6</v>
      </c>
      <c r="D1975">
        <v>9.9140265748807804E-4</v>
      </c>
      <c r="E1975">
        <v>5.1317873217597799E-3</v>
      </c>
      <c r="F1975">
        <v>3.6402217688456199E-3</v>
      </c>
      <c r="G1975">
        <v>23112.312013667299</v>
      </c>
      <c r="H1975">
        <v>2265.0250416075601</v>
      </c>
      <c r="I1975">
        <v>217.069774694399</v>
      </c>
      <c r="J1975">
        <v>36358.763705327197</v>
      </c>
      <c r="K1975">
        <v>46291.001746260597</v>
      </c>
      <c r="L1975">
        <v>76089.033089835895</v>
      </c>
    </row>
    <row r="1976" spans="1:12" x14ac:dyDescent="0.25">
      <c r="A1976">
        <v>2</v>
      </c>
      <c r="B1976">
        <v>36</v>
      </c>
      <c r="C1976">
        <v>9</v>
      </c>
      <c r="D1976">
        <v>6.00829444038624E-4</v>
      </c>
      <c r="E1976">
        <v>4.9428227859240701E-3</v>
      </c>
      <c r="F1976">
        <v>2.9001620916050499E-3</v>
      </c>
      <c r="G1976">
        <v>24282.740140814902</v>
      </c>
      <c r="H1976">
        <v>2548.59474383312</v>
      </c>
      <c r="I1976">
        <v>238.85372896870101</v>
      </c>
      <c r="J1976">
        <v>15154.625276770301</v>
      </c>
      <c r="K1976">
        <v>24272.3127324175</v>
      </c>
      <c r="L1976">
        <v>73515.843064255794</v>
      </c>
    </row>
    <row r="1977" spans="1:12" x14ac:dyDescent="0.25">
      <c r="A1977">
        <v>2</v>
      </c>
      <c r="B1977">
        <v>24</v>
      </c>
      <c r="C1977">
        <v>12</v>
      </c>
      <c r="D1977">
        <v>7.4154109092307795E-4</v>
      </c>
      <c r="E1977">
        <v>4.2245923365518204E-3</v>
      </c>
      <c r="F1977">
        <v>3.7302119353089698E-3</v>
      </c>
      <c r="G1977">
        <v>22190.4377140246</v>
      </c>
      <c r="H1977">
        <v>6864.0827069378302</v>
      </c>
      <c r="I1977">
        <v>2793.1329988949901</v>
      </c>
      <c r="J1977">
        <v>16026.888614998001</v>
      </c>
      <c r="K1977">
        <v>31172.6753782421</v>
      </c>
      <c r="L1977">
        <v>182483.82455396099</v>
      </c>
    </row>
    <row r="1978" spans="1:12" x14ac:dyDescent="0.25">
      <c r="A1978">
        <v>2</v>
      </c>
      <c r="B1978">
        <v>24</v>
      </c>
      <c r="C1978">
        <v>12</v>
      </c>
      <c r="D1978">
        <v>9.7907176171399806E-4</v>
      </c>
      <c r="E1978">
        <v>2.7758334055808598E-3</v>
      </c>
      <c r="F1978">
        <v>3.5735187830087398E-3</v>
      </c>
      <c r="G1978">
        <v>8252.4118237676194</v>
      </c>
      <c r="H1978">
        <v>3057.32344316639</v>
      </c>
      <c r="I1978">
        <v>1688.5147587930601</v>
      </c>
      <c r="J1978">
        <v>32758.508539603499</v>
      </c>
      <c r="K1978">
        <v>56615.600591820599</v>
      </c>
      <c r="L1978">
        <v>237710.59789379701</v>
      </c>
    </row>
    <row r="1979" spans="1:12" x14ac:dyDescent="0.25">
      <c r="A1979">
        <v>2</v>
      </c>
      <c r="B1979">
        <v>24</v>
      </c>
      <c r="C1979">
        <v>12</v>
      </c>
      <c r="D1979">
        <v>5.8098431791477002E-4</v>
      </c>
      <c r="E1979">
        <v>3.6166360949148298E-3</v>
      </c>
      <c r="F1979">
        <v>3.9433190026586101E-3</v>
      </c>
      <c r="G1979">
        <v>13742.9080448654</v>
      </c>
      <c r="H1979">
        <v>4682.19783099294</v>
      </c>
      <c r="I1979">
        <v>2233.32630610366</v>
      </c>
      <c r="J1979">
        <v>7834.5738197444598</v>
      </c>
      <c r="K1979">
        <v>15890.4832400247</v>
      </c>
      <c r="L1979">
        <v>106419.139593835</v>
      </c>
    </row>
    <row r="1980" spans="1:12" x14ac:dyDescent="0.25">
      <c r="A1980">
        <v>2</v>
      </c>
      <c r="B1980">
        <v>24</v>
      </c>
      <c r="C1980">
        <v>12</v>
      </c>
      <c r="D1980">
        <v>7.9249519909343905E-4</v>
      </c>
      <c r="E1980">
        <v>3.6840046359025102E-3</v>
      </c>
      <c r="F1980">
        <v>2.5980599698749401E-3</v>
      </c>
      <c r="G1980">
        <v>21240.109924890399</v>
      </c>
      <c r="H1980">
        <v>6406.7087541778301</v>
      </c>
      <c r="I1980">
        <v>2503.3437741821399</v>
      </c>
      <c r="J1980">
        <v>26044.032109531101</v>
      </c>
      <c r="K1980">
        <v>47787.711818725198</v>
      </c>
      <c r="L1980">
        <v>236122.91704395899</v>
      </c>
    </row>
    <row r="1981" spans="1:12" x14ac:dyDescent="0.25">
      <c r="A1981">
        <v>2</v>
      </c>
      <c r="B1981">
        <v>36</v>
      </c>
      <c r="C1981">
        <v>6</v>
      </c>
      <c r="D1981">
        <v>6.4474917606239396E-4</v>
      </c>
      <c r="E1981">
        <v>1.02907232403253E-3</v>
      </c>
      <c r="F1981">
        <v>2.8945847332379599E-3</v>
      </c>
      <c r="G1981">
        <v>897.06013123919195</v>
      </c>
      <c r="H1981">
        <v>155.728958067115</v>
      </c>
      <c r="I1981">
        <v>30.471586212687999</v>
      </c>
      <c r="J1981">
        <v>11241.4634231052</v>
      </c>
      <c r="K1981">
        <v>11269.881825569901</v>
      </c>
      <c r="L1981">
        <v>10993.3652901981</v>
      </c>
    </row>
    <row r="1982" spans="1:12" x14ac:dyDescent="0.25">
      <c r="A1982">
        <v>2</v>
      </c>
      <c r="B1982">
        <v>24</v>
      </c>
      <c r="C1982">
        <v>12</v>
      </c>
      <c r="D1982">
        <v>7.1653868280045795E-4</v>
      </c>
      <c r="E1982">
        <v>3.1798768703610401E-3</v>
      </c>
      <c r="F1982">
        <v>1.0029741335006899E-3</v>
      </c>
      <c r="G1982">
        <v>33008.759716098801</v>
      </c>
      <c r="H1982">
        <v>8347.9828031370507</v>
      </c>
      <c r="I1982">
        <v>2401.3953181452798</v>
      </c>
      <c r="J1982">
        <v>46723.756516506597</v>
      </c>
      <c r="K1982">
        <v>82050.921667091694</v>
      </c>
      <c r="L1982">
        <v>335741.93160281802</v>
      </c>
    </row>
    <row r="1983" spans="1:12" x14ac:dyDescent="0.25">
      <c r="A1983">
        <v>2</v>
      </c>
      <c r="B1983">
        <v>36</v>
      </c>
      <c r="C1983">
        <v>9</v>
      </c>
      <c r="D1983">
        <v>6.1463352364438302E-4</v>
      </c>
      <c r="E1983">
        <v>1.8631704492059599E-3</v>
      </c>
      <c r="F1983">
        <v>3.4973469418651598E-3</v>
      </c>
      <c r="G1983">
        <v>2017.4422646871001</v>
      </c>
      <c r="H1983">
        <v>442.489907482756</v>
      </c>
      <c r="I1983">
        <v>94.694206992868601</v>
      </c>
      <c r="J1983">
        <v>11899.116599747</v>
      </c>
      <c r="K1983">
        <v>17340.363474842401</v>
      </c>
      <c r="L1983">
        <v>40734.133591293903</v>
      </c>
    </row>
    <row r="1984" spans="1:12" x14ac:dyDescent="0.25">
      <c r="A1984">
        <v>2</v>
      </c>
      <c r="B1984">
        <v>24</v>
      </c>
      <c r="C1984">
        <v>6</v>
      </c>
      <c r="D1984">
        <v>6.1527384864955596E-4</v>
      </c>
      <c r="E1984">
        <v>3.1883794641701601E-3</v>
      </c>
      <c r="F1984">
        <v>3.9219247528170199E-3</v>
      </c>
      <c r="G1984">
        <v>10130.5267742537</v>
      </c>
      <c r="H1984">
        <v>1924.06796705446</v>
      </c>
      <c r="I1984">
        <v>316.93714379803498</v>
      </c>
      <c r="J1984">
        <v>7521.0131303326298</v>
      </c>
      <c r="K1984">
        <v>12278.663189500399</v>
      </c>
      <c r="L1984">
        <v>37126.386628638596</v>
      </c>
    </row>
    <row r="1985" spans="1:12" x14ac:dyDescent="0.25">
      <c r="A1985">
        <v>2</v>
      </c>
      <c r="B1985">
        <v>24</v>
      </c>
      <c r="C1985">
        <v>9</v>
      </c>
      <c r="D1985">
        <v>9.4705611636793096E-4</v>
      </c>
      <c r="E1985">
        <v>2.1787784306779899E-3</v>
      </c>
      <c r="F1985">
        <v>1.01854654861968E-3</v>
      </c>
      <c r="G1985">
        <v>16280.638589701201</v>
      </c>
      <c r="H1985">
        <v>3913.2226481269599</v>
      </c>
      <c r="I1985">
        <v>976.29399670533905</v>
      </c>
      <c r="J1985">
        <v>86905.917540451905</v>
      </c>
      <c r="K1985">
        <v>121793.75798335701</v>
      </c>
      <c r="L1985">
        <v>241568.93715091099</v>
      </c>
    </row>
    <row r="1986" spans="1:12" x14ac:dyDescent="0.25">
      <c r="A1986">
        <v>2</v>
      </c>
      <c r="B1986">
        <v>24</v>
      </c>
      <c r="C1986">
        <v>9</v>
      </c>
      <c r="D1986">
        <v>5.0669695571735004E-4</v>
      </c>
      <c r="E1986">
        <v>3.1663083292037902E-3</v>
      </c>
      <c r="F1986">
        <v>3.45882656505625E-3</v>
      </c>
      <c r="G1986">
        <v>11408.0188353745</v>
      </c>
      <c r="H1986">
        <v>3201.2650488138102</v>
      </c>
      <c r="I1986">
        <v>994.13904153131205</v>
      </c>
      <c r="J1986">
        <v>5940.49535193872</v>
      </c>
      <c r="K1986">
        <v>11358.9655489743</v>
      </c>
      <c r="L1986">
        <v>52196.022438641303</v>
      </c>
    </row>
    <row r="1987" spans="1:12" x14ac:dyDescent="0.25">
      <c r="A1987">
        <v>2</v>
      </c>
      <c r="B1987">
        <v>30</v>
      </c>
      <c r="C1987">
        <v>12</v>
      </c>
      <c r="D1987">
        <v>8.3334919702757497E-4</v>
      </c>
      <c r="E1987">
        <v>3.9707995527165597E-3</v>
      </c>
      <c r="F1987">
        <v>1.05905811573055E-3</v>
      </c>
      <c r="G1987">
        <v>47339.985510410603</v>
      </c>
      <c r="H1987">
        <v>8127.48567070233</v>
      </c>
      <c r="I1987">
        <v>1258.8680970097701</v>
      </c>
      <c r="J1987">
        <v>84750.9874725439</v>
      </c>
      <c r="K1987">
        <v>134185.34938321999</v>
      </c>
      <c r="L1987">
        <v>376543.90508715599</v>
      </c>
    </row>
    <row r="1988" spans="1:12" x14ac:dyDescent="0.25">
      <c r="A1988">
        <v>2</v>
      </c>
      <c r="B1988">
        <v>36</v>
      </c>
      <c r="C1988">
        <v>12</v>
      </c>
      <c r="D1988">
        <v>5.7822459602725805E-4</v>
      </c>
      <c r="E1988">
        <v>4.2866283412760298E-3</v>
      </c>
      <c r="F1988">
        <v>3.8376258192139401E-3</v>
      </c>
      <c r="G1988">
        <v>15196.690921973899</v>
      </c>
      <c r="H1988">
        <v>2824.1476714094401</v>
      </c>
      <c r="I1988">
        <v>479.88716294689402</v>
      </c>
      <c r="J1988">
        <v>11403.363158092399</v>
      </c>
      <c r="K1988">
        <v>20430.395018969099</v>
      </c>
      <c r="L1988">
        <v>80181.202997639295</v>
      </c>
    </row>
    <row r="1989" spans="1:12" x14ac:dyDescent="0.25">
      <c r="A1989">
        <v>2</v>
      </c>
      <c r="B1989">
        <v>24</v>
      </c>
      <c r="C1989">
        <v>9</v>
      </c>
      <c r="D1989">
        <v>9.4705008043546E-4</v>
      </c>
      <c r="E1989">
        <v>1.1782836427451E-3</v>
      </c>
      <c r="F1989">
        <v>2.1394763408773901E-3</v>
      </c>
      <c r="G1989">
        <v>3476.44048635938</v>
      </c>
      <c r="H1989">
        <v>1124.46998524745</v>
      </c>
      <c r="I1989">
        <v>439.80671521964001</v>
      </c>
      <c r="J1989">
        <v>35998.407664942402</v>
      </c>
      <c r="K1989">
        <v>51841.6229059908</v>
      </c>
      <c r="L1989">
        <v>113256.26794848101</v>
      </c>
    </row>
    <row r="1990" spans="1:12" x14ac:dyDescent="0.25">
      <c r="A1990">
        <v>2</v>
      </c>
      <c r="B1990">
        <v>24</v>
      </c>
      <c r="C1990">
        <v>6</v>
      </c>
      <c r="D1990">
        <v>6.7162250726964098E-4</v>
      </c>
      <c r="E1990">
        <v>4.2046071992822599E-3</v>
      </c>
      <c r="F1990">
        <v>2.5152046165471298E-3</v>
      </c>
      <c r="G1990">
        <v>29094.427474675002</v>
      </c>
      <c r="H1990">
        <v>4005.5244964956901</v>
      </c>
      <c r="I1990">
        <v>454.58363309958702</v>
      </c>
      <c r="J1990">
        <v>14807.5681991902</v>
      </c>
      <c r="K1990">
        <v>23802.921278903301</v>
      </c>
      <c r="L1990">
        <v>67635.380510487899</v>
      </c>
    </row>
    <row r="1991" spans="1:12" x14ac:dyDescent="0.25">
      <c r="A1991">
        <v>2</v>
      </c>
      <c r="B1991">
        <v>24</v>
      </c>
      <c r="C1991">
        <v>9</v>
      </c>
      <c r="D1991">
        <v>8.6287871879124698E-4</v>
      </c>
      <c r="E1991">
        <v>5.5352846482753697E-3</v>
      </c>
      <c r="F1991">
        <v>2.9748891545684501E-3</v>
      </c>
      <c r="G1991">
        <v>59629.840949506499</v>
      </c>
      <c r="H1991">
        <v>11533.3587867072</v>
      </c>
      <c r="I1991">
        <v>2038.1758830931501</v>
      </c>
      <c r="J1991">
        <v>29739.963572691599</v>
      </c>
      <c r="K1991">
        <v>54238.972086365102</v>
      </c>
      <c r="L1991">
        <v>211758.35156010499</v>
      </c>
    </row>
    <row r="1992" spans="1:12" x14ac:dyDescent="0.25">
      <c r="A1992">
        <v>2</v>
      </c>
      <c r="B1992">
        <v>36</v>
      </c>
      <c r="C1992">
        <v>6</v>
      </c>
      <c r="D1992">
        <v>5.1653278688862305E-4</v>
      </c>
      <c r="E1992">
        <v>1.95844904185246E-3</v>
      </c>
      <c r="F1992">
        <v>1.58532512219666E-3</v>
      </c>
      <c r="G1992">
        <v>3157.5910613084102</v>
      </c>
      <c r="H1992">
        <v>341.30705140136899</v>
      </c>
      <c r="I1992">
        <v>42.141074072578398</v>
      </c>
      <c r="J1992">
        <v>13316.196005366501</v>
      </c>
      <c r="K1992">
        <v>14872.1345944106</v>
      </c>
      <c r="L1992">
        <v>18393.391492911502</v>
      </c>
    </row>
    <row r="1993" spans="1:12" x14ac:dyDescent="0.25">
      <c r="A1993">
        <v>2</v>
      </c>
      <c r="B1993">
        <v>24</v>
      </c>
      <c r="C1993">
        <v>12</v>
      </c>
      <c r="D1993">
        <v>5.1785165670096298E-4</v>
      </c>
      <c r="E1993">
        <v>5.7260630867772798E-3</v>
      </c>
      <c r="F1993">
        <v>1.9640704572559098E-3</v>
      </c>
      <c r="G1993">
        <v>88799.020055442001</v>
      </c>
      <c r="H1993">
        <v>19568.400965364199</v>
      </c>
      <c r="I1993">
        <v>4337.6618373337897</v>
      </c>
      <c r="J1993">
        <v>11969.1813102834</v>
      </c>
      <c r="K1993">
        <v>30630.828949084898</v>
      </c>
      <c r="L1993">
        <v>257806.97420795899</v>
      </c>
    </row>
    <row r="1994" spans="1:12" x14ac:dyDescent="0.25">
      <c r="A1994">
        <v>2</v>
      </c>
      <c r="B1994">
        <v>30</v>
      </c>
      <c r="C1994">
        <v>9</v>
      </c>
      <c r="D1994">
        <v>5.6235999686523501E-4</v>
      </c>
      <c r="E1994">
        <v>1.8251659803814599E-3</v>
      </c>
      <c r="F1994">
        <v>1.9969043201202301E-3</v>
      </c>
      <c r="G1994">
        <v>3667.8511254881901</v>
      </c>
      <c r="H1994">
        <v>891.13592962443204</v>
      </c>
      <c r="I1994">
        <v>218.67280360806799</v>
      </c>
      <c r="J1994">
        <v>13603.307175154299</v>
      </c>
      <c r="K1994">
        <v>21025.486361583098</v>
      </c>
      <c r="L1994">
        <v>57511.293031430803</v>
      </c>
    </row>
    <row r="1995" spans="1:12" x14ac:dyDescent="0.25">
      <c r="A1995">
        <v>2</v>
      </c>
      <c r="B1995">
        <v>30</v>
      </c>
      <c r="C1995">
        <v>9</v>
      </c>
      <c r="D1995">
        <v>8.1466911009266097E-4</v>
      </c>
      <c r="E1995">
        <v>5.4451762739612403E-3</v>
      </c>
      <c r="F1995">
        <v>3.5196588284326798E-3</v>
      </c>
      <c r="G1995">
        <v>37272.122635999403</v>
      </c>
      <c r="H1995">
        <v>5444.8916544096001</v>
      </c>
      <c r="I1995">
        <v>678.70679314009203</v>
      </c>
      <c r="J1995">
        <v>25753.087330644699</v>
      </c>
      <c r="K1995">
        <v>42887.7107745471</v>
      </c>
      <c r="L1995">
        <v>136952.32884463199</v>
      </c>
    </row>
    <row r="1996" spans="1:12" x14ac:dyDescent="0.25">
      <c r="A1996">
        <v>2</v>
      </c>
      <c r="B1996">
        <v>30</v>
      </c>
      <c r="C1996">
        <v>12</v>
      </c>
      <c r="D1996">
        <v>6.0263036788829995E-4</v>
      </c>
      <c r="E1996">
        <v>3.85721952348706E-3</v>
      </c>
      <c r="F1996">
        <v>1.43084058509436E-3</v>
      </c>
      <c r="G1996">
        <v>32958.194659660898</v>
      </c>
      <c r="H1996">
        <v>6251.7773297776603</v>
      </c>
      <c r="I1996">
        <v>1099.15582531378</v>
      </c>
      <c r="J1996">
        <v>26454.7048815034</v>
      </c>
      <c r="K1996">
        <v>47235.969473454803</v>
      </c>
      <c r="L1996">
        <v>186221.89479871999</v>
      </c>
    </row>
    <row r="1997" spans="1:12" x14ac:dyDescent="0.25">
      <c r="A1997">
        <v>2</v>
      </c>
      <c r="B1997">
        <v>36</v>
      </c>
      <c r="C1997">
        <v>6</v>
      </c>
      <c r="D1997">
        <v>6.6737359040681097E-4</v>
      </c>
      <c r="E1997">
        <v>4.6055071182023498E-3</v>
      </c>
      <c r="F1997">
        <v>1.4768254251217199E-3</v>
      </c>
      <c r="G1997">
        <v>14306.231330218799</v>
      </c>
      <c r="H1997">
        <v>976.62333756458202</v>
      </c>
      <c r="I1997">
        <v>89.386143828020295</v>
      </c>
      <c r="J1997">
        <v>31856.763693889101</v>
      </c>
      <c r="K1997">
        <v>35138.6395825742</v>
      </c>
      <c r="L1997">
        <v>43156.484324685698</v>
      </c>
    </row>
    <row r="1998" spans="1:12" x14ac:dyDescent="0.25">
      <c r="A1998">
        <v>2</v>
      </c>
      <c r="B1998">
        <v>24</v>
      </c>
      <c r="C1998">
        <v>12</v>
      </c>
      <c r="D1998">
        <v>9.822248333606399E-4</v>
      </c>
      <c r="E1998">
        <v>4.0278260535954197E-3</v>
      </c>
      <c r="F1998">
        <v>3.3218377683348101E-3</v>
      </c>
      <c r="G1998">
        <v>22226.104404564001</v>
      </c>
      <c r="H1998">
        <v>6813.2109276678502</v>
      </c>
      <c r="I1998">
        <v>2739.02664084957</v>
      </c>
      <c r="J1998">
        <v>37529.356276041399</v>
      </c>
      <c r="K1998">
        <v>67125.5025300001</v>
      </c>
      <c r="L1998">
        <v>306744.871766439</v>
      </c>
    </row>
    <row r="1999" spans="1:12" x14ac:dyDescent="0.25">
      <c r="A1999">
        <v>2</v>
      </c>
      <c r="B1999">
        <v>30</v>
      </c>
      <c r="C1999">
        <v>12</v>
      </c>
      <c r="D1999">
        <v>5.4898240878375798E-4</v>
      </c>
      <c r="E1999">
        <v>5.61446424391594E-3</v>
      </c>
      <c r="F1999">
        <v>1.59042949554636E-3</v>
      </c>
      <c r="G1999">
        <v>80647.879945065404</v>
      </c>
      <c r="H1999">
        <v>12418.009484845999</v>
      </c>
      <c r="I1999">
        <v>1614.5416694826599</v>
      </c>
      <c r="J1999">
        <v>19760.202596167201</v>
      </c>
      <c r="K1999">
        <v>39701.185682016403</v>
      </c>
      <c r="L1999">
        <v>204219.47102842401</v>
      </c>
    </row>
    <row r="2000" spans="1:12" x14ac:dyDescent="0.25">
      <c r="A2000">
        <v>2</v>
      </c>
      <c r="B2000">
        <v>30</v>
      </c>
      <c r="C2000">
        <v>6</v>
      </c>
      <c r="D2000">
        <v>7.2841535638529004E-4</v>
      </c>
      <c r="E2000">
        <v>1.84946752130462E-3</v>
      </c>
      <c r="F2000">
        <v>3.5555262794752201E-3</v>
      </c>
      <c r="G2000">
        <v>2565.2150260817298</v>
      </c>
      <c r="H2000">
        <v>472.15990338928901</v>
      </c>
      <c r="I2000">
        <v>78.723362267419503</v>
      </c>
      <c r="J2000">
        <v>13418.7498460348</v>
      </c>
      <c r="K2000">
        <v>17076.4465864946</v>
      </c>
      <c r="L2000">
        <v>27695.973281953698</v>
      </c>
    </row>
    <row r="2001" spans="1:12" x14ac:dyDescent="0.25">
      <c r="A2001">
        <v>2</v>
      </c>
      <c r="B2001">
        <v>36</v>
      </c>
      <c r="C2001">
        <v>6</v>
      </c>
      <c r="D2001">
        <v>5.4524208242717699E-4</v>
      </c>
      <c r="E2001">
        <v>5.3020512910163398E-3</v>
      </c>
      <c r="F2001">
        <v>1.8977035563913899E-3</v>
      </c>
      <c r="G2001">
        <v>15797.306348128701</v>
      </c>
      <c r="H2001">
        <v>954.64373010106499</v>
      </c>
      <c r="I2001">
        <v>77.157069795582899</v>
      </c>
      <c r="J2001">
        <v>14729.035404857301</v>
      </c>
      <c r="K2001">
        <v>19453.8583638698</v>
      </c>
      <c r="L2001">
        <v>36323.380929673302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Miura</vt:lpstr>
      <vt:lpstr>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ZHU</dc:creator>
  <cp:lastModifiedBy>Yi ZHU</cp:lastModifiedBy>
  <dcterms:created xsi:type="dcterms:W3CDTF">2021-11-24T21:17:59Z</dcterms:created>
  <dcterms:modified xsi:type="dcterms:W3CDTF">2021-11-25T15:38:52Z</dcterms:modified>
</cp:coreProperties>
</file>