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<sst xmlns="http://schemas.openxmlformats.org/spreadsheetml/2006/main" count="13">
  <si>
    <t>运单编号</t>
  </si>
  <si>
    <t>扫描日期</t>
  </si>
  <si>
    <t>收/派件员</t>
  </si>
  <si>
    <t>计费重量</t>
  </si>
  <si>
    <t>签收省份</t>
  </si>
  <si>
    <t>首重</t>
  </si>
  <si>
    <t>续重</t>
  </si>
  <si>
    <t>费用</t>
  </si>
  <si>
    <t>2017-06-06 18:40:18</t>
  </si>
  <si>
    <t>汉印</t>
  </si>
  <si>
    <t>安徽省</t>
  </si>
  <si>
    <t>2017-06-21 19:49:54</t>
  </si>
  <si>
    <t>福建省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</si>
</sst>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Arial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tabSelected="1" workbookViewId="0">
      <selection activeCell="K4" sqref="K4"/>
    </sheetView>
  </sheetViews>
  <sheetFormatPr defaultColWidth="9" defaultRowHeight="14" outlineLevelRow="2" outlineLevelCol="7"/>
  <cols>
    <col min="1" max="1" width="14"/>
  </cols>
  <sheetData>
    <row r="1" s="1" customFormat="1" ht="1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customFormat="1" spans="1:8">
      <c r="A2">
        <v>719819806047</v>
      </c>
      <c r="B2" t="s">
        <v>8</v>
      </c>
      <c r="C2" t="s">
        <v>9</v>
      </c>
      <c r="D2">
        <v>0.2</v>
      </c>
      <c r="E2" t="s">
        <v>10</v>
      </c>
      <c r="F2">
        <v>6</v>
      </c>
      <c r="G2">
        <v>2.5</v>
      </c>
      <c r="H2">
        <v>6</v>
      </c>
    </row>
    <row r="3" customFormat="1" spans="1:8">
      <c r="A3">
        <v>535053121266</v>
      </c>
      <c r="B3" t="s">
        <v>11</v>
      </c>
      <c r="C3" t="s">
        <v>9</v>
      </c>
      <c r="D3">
        <v>1.3</v>
      </c>
      <c r="E3" t="s">
        <v>12</v>
      </c>
      <c r="F3">
        <v>6</v>
      </c>
      <c r="G3">
        <v>2</v>
      </c>
      <c r="H3">
        <v>8</v>
      </c>
    </row>
  </sheetData>
  <conditionalFormatting sqref="A1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2017-08-10T01:10:00Z</dcterms:created>
  <dcterms:modified xsi:type="dcterms:W3CDTF">2017-08-15T08:26:57Z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