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060" activeTab="2"/>
  </bookViews>
  <sheets>
    <sheet name="单选" sheetId="4" r:id="rId1"/>
    <sheet name="多选" sheetId="1" r:id="rId2"/>
    <sheet name="判断" sheetId="2" r:id="rId3"/>
  </sheets>
  <definedNames>
    <definedName name="OLE_LINK2" localSheetId="1">多选!#REF!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查询 - 题库(1)" description="与工作簿中“题库(1)”查询的连接。" type="5" background="1" refreshedVersion="2" saveData="1">
    <dbPr connection="Provider=Microsoft.Mashup.OleDb.1;Data Source=$Workbook$;Location=题库(1);Extended Properties=&quot;&quot;" command="SELECT * FROM [题库(1)]" commandType="2"/>
  </connection>
</connections>
</file>

<file path=xl/sharedStrings.xml><?xml version="1.0" encoding="utf-8"?>
<sst xmlns="http://schemas.openxmlformats.org/spreadsheetml/2006/main" count="120" uniqueCount="74">
  <si>
    <t>序号</t>
  </si>
  <si>
    <t>题目分类</t>
  </si>
  <si>
    <t>题目难度</t>
  </si>
  <si>
    <t>所属范围</t>
  </si>
  <si>
    <t>试题</t>
  </si>
  <si>
    <t>选项A</t>
  </si>
  <si>
    <t>选项B</t>
  </si>
  <si>
    <t>选项C</t>
  </si>
  <si>
    <t>选项D</t>
  </si>
  <si>
    <t>答案</t>
  </si>
  <si>
    <t>3D点云标注</t>
  </si>
  <si>
    <t>二级</t>
  </si>
  <si>
    <t>人社局</t>
  </si>
  <si>
    <t>职业道德的概念有广义和狭义之分。狭义的职业道德是指在( )活动中应遵循的职业行为准则和规范。</t>
  </si>
  <si>
    <t>职业活动</t>
  </si>
  <si>
    <t>普通职业</t>
  </si>
  <si>
    <t>一定职业</t>
  </si>
  <si>
    <t>危险职业</t>
  </si>
  <si>
    <t>C</t>
  </si>
  <si>
    <t>语音标注</t>
  </si>
  <si>
    <t>三级</t>
  </si>
  <si>
    <t>学校</t>
  </si>
  <si>
    <t>(  )是调整职业个人、职业主体和社会成员之间关系的行为准则和规范。</t>
  </si>
  <si>
    <t>职业纪律</t>
  </si>
  <si>
    <t>职业责任</t>
  </si>
  <si>
    <t xml:space="preserve">职业良心 </t>
  </si>
  <si>
    <t>职业作风</t>
  </si>
  <si>
    <t>B</t>
  </si>
  <si>
    <t>一级</t>
  </si>
  <si>
    <t>职业道德真正形成于(  )</t>
  </si>
  <si>
    <t>原始社会</t>
  </si>
  <si>
    <t>奴隶社会</t>
  </si>
  <si>
    <t>封建社会</t>
  </si>
  <si>
    <t>资本主义社会</t>
  </si>
  <si>
    <t>D</t>
  </si>
  <si>
    <t>古人所谓的“鞠躬尽瘁，死而后已”。揭示了职业活动内在的道德准则中的(  )准则。</t>
  </si>
  <si>
    <t>忠诚</t>
  </si>
  <si>
    <t>审慎</t>
  </si>
  <si>
    <t>勤勉</t>
  </si>
  <si>
    <t>民主</t>
  </si>
  <si>
    <t>选项E</t>
  </si>
  <si>
    <t>图像标注</t>
  </si>
  <si>
    <t>在社会主义社会时期，职业道德的发展有特点包括 (        )。</t>
  </si>
  <si>
    <t>个人主义盛行</t>
  </si>
  <si>
    <t>注重社会责任</t>
  </si>
  <si>
    <t>提倡无私奉献</t>
  </si>
  <si>
    <t>追求公平正义</t>
  </si>
  <si>
    <t>鼓励创新和发展</t>
  </si>
  <si>
    <t>BCDE</t>
  </si>
  <si>
    <t>以下哪些是人工智能训练师应具备的能力？</t>
  </si>
  <si>
    <t>强大的编程技巧</t>
  </si>
  <si>
    <t>专业的统计知识</t>
  </si>
  <si>
    <t>创造性思维能力</t>
  </si>
  <si>
    <t>良好的心理辅导能力</t>
  </si>
  <si>
    <t>ABC</t>
  </si>
  <si>
    <t>人工智能训练师是指使用智能训练软件，在人工智能产品实际使用过程中进行( )、( )、( )、( )及其他辅助作业的人员。</t>
  </si>
  <si>
    <t>数据集管理</t>
  </si>
  <si>
    <t>算法参数设置</t>
  </si>
  <si>
    <t>人机交互设计</t>
  </si>
  <si>
    <t>性能测试跟踪</t>
  </si>
  <si>
    <t>ABCD</t>
  </si>
  <si>
    <t>下列哪几类人员属于人工智能训练师？</t>
  </si>
  <si>
    <t>软件开发人员</t>
  </si>
  <si>
    <t>需求分析人员</t>
  </si>
  <si>
    <t>数据标注员</t>
  </si>
  <si>
    <t>人工智能算法测试员</t>
  </si>
  <si>
    <t>CD</t>
  </si>
  <si>
    <t>对/错</t>
  </si>
  <si>
    <t>生物特征识别是一种身份验证技术，因此可以不经许可获取用户生物特征。</t>
  </si>
  <si>
    <t>A</t>
  </si>
  <si>
    <t>在scikit-learn中，LabelEncoder用于处理连续数值特征。</t>
  </si>
  <si>
    <r>
      <rPr>
        <sz val="14"/>
        <color rgb="FF000000"/>
        <rFont val="宋体"/>
        <charset val="134"/>
      </rPr>
      <t>scikit-learn</t>
    </r>
    <r>
      <rPr>
        <sz val="14"/>
        <color rgb="FF374151"/>
        <rFont val="宋体"/>
        <charset val="134"/>
      </rPr>
      <t>中的LinearDiscriminantAnalysis（LDA）方法是一种基于分类方法的降维方法。</t>
    </r>
  </si>
  <si>
    <t>2D标注</t>
  </si>
  <si>
    <r>
      <rPr>
        <sz val="14"/>
        <color rgb="FF000000"/>
        <rFont val="宋体"/>
        <charset val="134"/>
      </rPr>
      <t>scikit-learn</t>
    </r>
    <r>
      <rPr>
        <sz val="14"/>
        <color rgb="FF374151"/>
        <rFont val="宋体"/>
        <charset val="134"/>
      </rPr>
      <t>中的KMeans构建模块是用来构建回归算法的。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</si>
</sst>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4"/>
      <color rgb="FF37415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customXml" Target="../customXml/item1.xml"/><Relationship Id="rId4" Type="http://schemas.openxmlformats.org/officeDocument/2006/relationships/connections" Target="connection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"/>
  <sheetViews>
    <sheetView zoomScale="130" zoomScaleNormal="130" workbookViewId="0">
      <selection activeCell="B2" sqref="B2"/>
    </sheetView>
  </sheetViews>
  <sheetFormatPr defaultColWidth="8.87962962962963" defaultRowHeight="17.4" outlineLevelRow="4"/>
  <cols>
    <col min="1" max="4" width="18.25" style="2" customWidth="1"/>
    <col min="5" max="5" width="114" style="9" customWidth="1"/>
    <col min="6" max="6" width="41.1296296296296" style="11" customWidth="1"/>
    <col min="7" max="7" width="35.1296296296296" style="11" customWidth="1"/>
    <col min="8" max="8" width="69.5" style="11" customWidth="1"/>
    <col min="9" max="9" width="66.6296296296296" style="11" customWidth="1"/>
    <col min="10" max="10" width="30.5" style="11" customWidth="1"/>
    <col min="11" max="16384" width="8.87962962962963" style="12"/>
  </cols>
  <sheetData>
    <row r="1" spans="1:10">
      <c r="A1" s="4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ht="34.8" spans="1:10">
      <c r="A2" s="5">
        <v>1</v>
      </c>
      <c r="B2" s="5" t="s">
        <v>10</v>
      </c>
      <c r="C2" s="5" t="s">
        <v>11</v>
      </c>
      <c r="D2" s="5" t="s">
        <v>12</v>
      </c>
      <c r="E2" s="9" t="s">
        <v>13</v>
      </c>
      <c r="F2" s="9" t="s">
        <v>14</v>
      </c>
      <c r="G2" s="9" t="s">
        <v>15</v>
      </c>
      <c r="H2" s="9" t="s">
        <v>16</v>
      </c>
      <c r="I2" s="9" t="s">
        <v>17</v>
      </c>
      <c r="J2" s="11" t="s">
        <v>18</v>
      </c>
    </row>
    <row r="3" spans="1:10">
      <c r="A3" s="5">
        <v>2</v>
      </c>
      <c r="B3" s="5" t="s">
        <v>19</v>
      </c>
      <c r="C3" s="5" t="s">
        <v>20</v>
      </c>
      <c r="D3" s="5" t="s">
        <v>21</v>
      </c>
      <c r="E3" s="9" t="s">
        <v>22</v>
      </c>
      <c r="F3" s="9" t="s">
        <v>23</v>
      </c>
      <c r="G3" s="9" t="s">
        <v>24</v>
      </c>
      <c r="H3" s="9" t="s">
        <v>25</v>
      </c>
      <c r="I3" s="9" t="s">
        <v>26</v>
      </c>
      <c r="J3" s="11" t="s">
        <v>27</v>
      </c>
    </row>
    <row r="4" spans="1:10">
      <c r="A4" s="5">
        <v>3</v>
      </c>
      <c r="B4" s="5" t="s">
        <v>19</v>
      </c>
      <c r="C4" s="5" t="s">
        <v>28</v>
      </c>
      <c r="D4" s="5" t="s">
        <v>12</v>
      </c>
      <c r="E4" s="9" t="s">
        <v>29</v>
      </c>
      <c r="F4" s="9" t="s">
        <v>30</v>
      </c>
      <c r="G4" s="9" t="s">
        <v>31</v>
      </c>
      <c r="H4" s="9" t="s">
        <v>32</v>
      </c>
      <c r="I4" s="9" t="s">
        <v>33</v>
      </c>
      <c r="J4" s="11" t="s">
        <v>34</v>
      </c>
    </row>
    <row r="5" spans="1:10">
      <c r="A5" s="5">
        <v>4</v>
      </c>
      <c r="B5" s="5" t="s">
        <v>10</v>
      </c>
      <c r="C5" s="5" t="s">
        <v>11</v>
      </c>
      <c r="D5" s="5" t="s">
        <v>12</v>
      </c>
      <c r="E5" s="9" t="s">
        <v>35</v>
      </c>
      <c r="F5" s="9" t="s">
        <v>36</v>
      </c>
      <c r="G5" s="9" t="s">
        <v>37</v>
      </c>
      <c r="H5" s="9" t="s">
        <v>38</v>
      </c>
      <c r="I5" s="9" t="s">
        <v>39</v>
      </c>
      <c r="J5" s="11" t="s">
        <v>18</v>
      </c>
    </row>
  </sheetData>
  <dataValidations count="4">
    <dataValidation type="list" allowBlank="1" showInputMessage="1" showErrorMessage="1" sqref="B2:B1048576">
      <formula1>"图像标注,3D点云标注,OCR标注,语音标注,2D标注,人脸关键点标注,2D+3D点云标注"</formula1>
    </dataValidation>
    <dataValidation type="list" allowBlank="1" showInputMessage="1" showErrorMessage="1" sqref="C2:C1048576">
      <formula1>"一级,二级,三级,四级,五级"</formula1>
    </dataValidation>
    <dataValidation type="list" allowBlank="1" showInputMessage="1" showErrorMessage="1" sqref="D2:D1048576">
      <formula1>"人社局,学校"</formula1>
    </dataValidation>
    <dataValidation type="list" allowBlank="1" showInputMessage="1" showErrorMessage="1" sqref="J2:J1048576">
      <formula1>"A,B,C,D"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"/>
  <sheetViews>
    <sheetView workbookViewId="0">
      <selection activeCell="C2" sqref="C2"/>
    </sheetView>
  </sheetViews>
  <sheetFormatPr defaultColWidth="9" defaultRowHeight="17.4" outlineLevelRow="4"/>
  <cols>
    <col min="1" max="1" width="9.25" style="1" customWidth="1"/>
    <col min="2" max="4" width="18.25" style="2" customWidth="1"/>
    <col min="5" max="5" width="91.5555555555556" style="1" customWidth="1"/>
    <col min="6" max="10" width="23.5" style="1" customWidth="1"/>
    <col min="11" max="11" width="18.6296296296296" style="1" customWidth="1"/>
    <col min="12" max="16384" width="9" style="1"/>
  </cols>
  <sheetData>
    <row r="1" s="8" customFormat="1" spans="1:11">
      <c r="A1" s="3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40</v>
      </c>
      <c r="K1" s="3" t="s">
        <v>9</v>
      </c>
    </row>
    <row r="2" s="8" customFormat="1" spans="1:11">
      <c r="A2" s="7">
        <v>1</v>
      </c>
      <c r="B2" s="5" t="s">
        <v>41</v>
      </c>
      <c r="C2" s="5" t="s">
        <v>11</v>
      </c>
      <c r="D2" s="5" t="s">
        <v>12</v>
      </c>
      <c r="E2" s="9" t="s">
        <v>42</v>
      </c>
      <c r="F2" s="9" t="s">
        <v>43</v>
      </c>
      <c r="G2" s="9" t="s">
        <v>44</v>
      </c>
      <c r="H2" s="9" t="s">
        <v>45</v>
      </c>
      <c r="I2" s="9" t="s">
        <v>46</v>
      </c>
      <c r="J2" s="9" t="s">
        <v>47</v>
      </c>
      <c r="K2" s="10" t="s">
        <v>48</v>
      </c>
    </row>
    <row r="3" s="8" customFormat="1" ht="34.8" spans="1:11">
      <c r="A3" s="7">
        <v>2</v>
      </c>
      <c r="B3" s="5" t="s">
        <v>10</v>
      </c>
      <c r="C3" s="5" t="s">
        <v>11</v>
      </c>
      <c r="D3" s="5" t="s">
        <v>21</v>
      </c>
      <c r="E3" s="6" t="s">
        <v>49</v>
      </c>
      <c r="F3" s="6" t="s">
        <v>50</v>
      </c>
      <c r="G3" s="6" t="s">
        <v>51</v>
      </c>
      <c r="H3" s="6" t="s">
        <v>52</v>
      </c>
      <c r="I3" s="6" t="s">
        <v>53</v>
      </c>
      <c r="J3" s="10"/>
      <c r="K3" s="10" t="s">
        <v>54</v>
      </c>
    </row>
    <row r="4" s="8" customFormat="1" ht="34.8" spans="1:11">
      <c r="A4" s="7">
        <v>3</v>
      </c>
      <c r="B4" s="5" t="s">
        <v>19</v>
      </c>
      <c r="C4" s="5" t="s">
        <v>28</v>
      </c>
      <c r="D4" s="5" t="s">
        <v>12</v>
      </c>
      <c r="E4" s="6" t="s">
        <v>55</v>
      </c>
      <c r="F4" s="6" t="s">
        <v>56</v>
      </c>
      <c r="G4" s="6" t="s">
        <v>57</v>
      </c>
      <c r="H4" s="6" t="s">
        <v>58</v>
      </c>
      <c r="I4" s="6" t="s">
        <v>59</v>
      </c>
      <c r="J4" s="10"/>
      <c r="K4" s="10" t="s">
        <v>60</v>
      </c>
    </row>
    <row r="5" s="8" customFormat="1" ht="34.8" spans="1:11">
      <c r="A5" s="7">
        <v>4</v>
      </c>
      <c r="B5" s="5" t="s">
        <v>19</v>
      </c>
      <c r="C5" s="5" t="s">
        <v>11</v>
      </c>
      <c r="D5" s="5" t="s">
        <v>12</v>
      </c>
      <c r="E5" s="6" t="s">
        <v>61</v>
      </c>
      <c r="F5" s="6" t="s">
        <v>62</v>
      </c>
      <c r="G5" s="6" t="s">
        <v>63</v>
      </c>
      <c r="H5" s="6" t="s">
        <v>64</v>
      </c>
      <c r="I5" s="6" t="s">
        <v>65</v>
      </c>
      <c r="J5" s="10"/>
      <c r="K5" s="10" t="s">
        <v>66</v>
      </c>
    </row>
  </sheetData>
  <dataValidations count="3">
    <dataValidation type="list" allowBlank="1" showInputMessage="1" showErrorMessage="1" sqref="B2:B1048576">
      <formula1>"图像标注,3D点云标注,OCR标注,语音标注,2D标注,人脸关键点标注,2D+3D点云标注"</formula1>
    </dataValidation>
    <dataValidation type="list" allowBlank="1" showInputMessage="1" showErrorMessage="1" sqref="C2:C1048576">
      <formula1>"一级,二级,三级,四级,五级"</formula1>
    </dataValidation>
    <dataValidation type="list" allowBlank="1" showInputMessage="1" showErrorMessage="1" sqref="D2:D1048576">
      <formula1>"人社局,学校"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tabSelected="1" workbookViewId="0">
      <selection activeCell="C2" sqref="C2"/>
    </sheetView>
  </sheetViews>
  <sheetFormatPr defaultColWidth="9" defaultRowHeight="17.4" outlineLevelRow="4" outlineLevelCol="5"/>
  <cols>
    <col min="1" max="1" width="9" style="1"/>
    <col min="2" max="4" width="18.25" style="2" customWidth="1"/>
    <col min="5" max="5" width="70.1296296296296" style="1" customWidth="1"/>
    <col min="6" max="16384" width="9" style="1"/>
  </cols>
  <sheetData>
    <row r="1" spans="1:6">
      <c r="A1" s="3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3" t="s">
        <v>67</v>
      </c>
    </row>
    <row r="2" ht="48.75" customHeight="1" spans="1:6">
      <c r="A2" s="2">
        <v>1</v>
      </c>
      <c r="B2" s="5" t="s">
        <v>41</v>
      </c>
      <c r="C2" s="5" t="s">
        <v>20</v>
      </c>
      <c r="D2" s="5" t="s">
        <v>12</v>
      </c>
      <c r="E2" s="6" t="s">
        <v>68</v>
      </c>
      <c r="F2" s="7" t="s">
        <v>69</v>
      </c>
    </row>
    <row r="3" ht="48.75" customHeight="1" spans="1:6">
      <c r="A3" s="2">
        <v>2</v>
      </c>
      <c r="B3" s="5" t="s">
        <v>10</v>
      </c>
      <c r="C3" s="5" t="s">
        <v>28</v>
      </c>
      <c r="D3" s="5" t="s">
        <v>21</v>
      </c>
      <c r="E3" s="6" t="s">
        <v>70</v>
      </c>
      <c r="F3" s="7" t="s">
        <v>27</v>
      </c>
    </row>
    <row r="4" ht="48.75" customHeight="1" spans="1:6">
      <c r="A4" s="2">
        <v>3</v>
      </c>
      <c r="B4" s="5" t="s">
        <v>19</v>
      </c>
      <c r="C4" s="5" t="s">
        <v>28</v>
      </c>
      <c r="D4" s="5" t="s">
        <v>12</v>
      </c>
      <c r="E4" s="6" t="s">
        <v>71</v>
      </c>
      <c r="F4" s="7" t="s">
        <v>27</v>
      </c>
    </row>
    <row r="5" ht="48.75" customHeight="1" spans="1:6">
      <c r="A5" s="2">
        <v>4</v>
      </c>
      <c r="B5" s="5" t="s">
        <v>72</v>
      </c>
      <c r="C5" s="5" t="s">
        <v>11</v>
      </c>
      <c r="D5" s="5" t="s">
        <v>12</v>
      </c>
      <c r="E5" s="6" t="s">
        <v>73</v>
      </c>
      <c r="F5" s="7" t="s">
        <v>27</v>
      </c>
    </row>
  </sheetData>
  <dataValidations count="4">
    <dataValidation type="list" allowBlank="1" showInputMessage="1" showErrorMessage="1" sqref="E6 F2:F1048576">
      <formula1>"A,B"</formula1>
    </dataValidation>
    <dataValidation type="list" allowBlank="1" showInputMessage="1" showErrorMessage="1" sqref="B2:B1048576">
      <formula1>"图像标注,3D点云标注,OCR标注,语音标注,2D标注,人脸关键点标注,2D+3D点云标注"</formula1>
    </dataValidation>
    <dataValidation type="list" allowBlank="1" showInputMessage="1" showErrorMessage="1" sqref="C2:C1048576">
      <formula1>"一级,二级,三级,四级,五级"</formula1>
    </dataValidation>
    <dataValidation type="list" allowBlank="1" showInputMessage="1" showErrorMessage="1" sqref="D2:D1048576">
      <formula1>"人社局,学校"</formula1>
    </dataValidation>
  </dataValidations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8 E A A B Q S w M E F A A C A A g A l q v U W r G 5 3 p u m A A A A 9 g A A A B I A H A B D b 2 5 m a W c v U G F j a 2 F n Z S 5 4 b W w g o h g A K K A U A A A A A A A A A A A A A A A A A A A A A A A A A A A A h Y 9 N D o I w G E S v Q r q n P 2 D U k I + y Y C v G x M S 4 b a B C I x R D i y V e z Y V H 8 g p i F H X n c t 6 8 x c z 9 e o N k a G r v L D u j W h 0 j h i n y p M 7 b Q u k y R r 0 9 + E u U c N i I / C h K 6 Y 2 y N t F g i h h V 1 p 4 i Q p x z 2 I W 4 7 U o S U M r I P l t t 8 0 o 2 A n 1 k 9 V / 2 l T Z W 6 F w i D r v X G B 5 g N g s x W 8 w x B T J B y J T + C s G 4 9 9 n + Q E j 7 2 v a d 5 J f K T 9 d A p g j k / Y E / A F B L A w Q U A A I A C A C W q 9 R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q v U W g n v t i C H A Q A A / A E A A B M A H A B G b 3 J t d W x h c y 9 T Z W N 0 a W 9 u M S 5 t I K I Y A C i g F A A A A A A A A A A A A A A A A A A A A A A A A A A A A G 1 Q S 0 s C Q R y / C 3 6 H Y b u s M I k u F F L s I b T o F I V C h z Z i W y c d m J 2 J m b E M 8 V T 0 R B L q 0 A M q o u h U E R T q W t / G 3 b V T X 6 G x 7 A X N 5 f + a / + / x F 8 i R m F G Q / Y z J 0 W g k G h F F m 6 M 8 G N B e L 4 9 8 7 0 B P x j R g A o J k N A L U C 7 y 6 K t N i J Z 5 h T s l F V O o T m K B 4 m l G p C q F r m R F r F q W L t u w H 0 J s L a 7 W M 8 w s 4 6 a R S r C w W l 2 T R M K z e J C s Z t w v o I 7 e M h D E 0 m B i 2 v r n j j l j R Y n A u g w h 2 s U T c 1 K A G Q Z q R k k u F a U A w T h 2 W x 7 R g D g 8 l E k k I Z k p M K t A 1 g s y f N D 7 F K J q P w b 6 H / b p f 2 w p P N o K L L c W k / O T s R f V p m j N X b U w i O 4 + 4 0 J V V C O b 6 z T F C s o 5 N b C 5 M y U u / s E 4 f g 8 O W w g o f 2 v 7 Z 3 j d W j t t U L D H u f k r N r S 0 j h f i X G F Y q W q e 5 G z w 1 O p 7 n N 6 6 D Y 6 + 7 / t K 9 u w 3 b 6 3 5 z G + i d 5 k 7 o 3 b w 9 7 4 T 1 z e 6 d F 5 5 f d + 8 3 / a t a p 3 W h 1 t U d p I I F E p V l F Y K K 9 t U g r I C V 1 m o 1 F o 1 g + q / O 0 X d Q S w E C L Q A U A A I A C A C W q 9 R a s b n e m 6 Y A A A D 2 A A A A E g A A A A A A A A A A A A A A A A A A A A A A Q 2 9 u Z m l n L 1 B h Y 2 t h Z 2 U u e G 1 s U E s B A i 0 A F A A C A A g A l q v U W g / K 6 a u k A A A A 6 Q A A A B M A A A A A A A A A A A A A A A A A 8 g A A A F t D b 2 5 0 Z W 5 0 X 1 R 5 c G V z X S 5 4 b W x Q S w E C L Q A U A A I A C A C W q 9 R a C e + 2 I I c B A A D 8 A Q A A E w A A A A A A A A A A A A A A A A D j A Q A A R m 9 y b X V s Y X M v U 2 V j d G l v b j E u b V B L B Q Y A A A A A A w A D A M I A A A C 3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y C Q A A A A A A A N A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E y J T k 4 J U U 1 J U J B J T k z K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T E 3 Z m N k M G Q t O W V j Y S 0 0 Y 2 N k L T h h N z g t M m J h Z G M x M W I 5 N j k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j B U M T M 6 M D c 6 N D U u M D k 1 N T Y 1 M V o i I C 8 + P E V u d H J 5 I F R 5 c G U 9 I k Z p b G x D b 2 x 1 b W 5 U e X B l c y I g V m F s d W U 9 I n N C Z 0 U 9 I i A v P j x F b n R y e S B U e X B l P S J G a W x s Q 2 9 s d W 1 u T m F t Z X M i I F Z h b H V l P S J z W y Z x d W 9 0 O + S 4 i u a 1 t + S 6 u u W 3 p e a Z u u i D v e i u r e e 7 g + W 4 i C A o 5 L i J 5 7 q n 7 7 y J 5 5 C G 6 K 6 6 5 5 + l 6 K + G 5 a S N 5 L m g 6 a K Y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o p j l u p M o M S k v 5 p u 0 5 p S 5 5 5 q E 5 7 G 7 5 Z 6 L L n v k u I r m t b f k u r r l t 6 X m m b r o g 7 3 o r q 3 n u 4 P l u I g g K O S 4 i e e 6 p + + 8 i e e Q h u i u u u e f p e i v h u W k j e S 5 o O m i m C w w f S Z x d W 9 0 O y w m c X V v d D t T Z W N 0 a W 9 u M S / p o p j l u p M o M S k v 5 p u 0 5 p S 5 5 5 q E 5 7 G 7 5 Z 6 L L n s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6 a K Y 5 b q T K D E p L + a b t O a U u e e a h O e x u + W e i y 5 7 5 L i K 5 r W 3 5 L q 6 5 b e l 5 p m 6 6 I O 9 6 K 6 t 5 7 u D 5 b i I I C j k u I n n u q f v v I n n k I b o r r r n n 6 X o r 4 b l p I 3 k u a D p o p g s M H 0 m c X V v d D s s J n F 1 b 3 Q 7 U 2 V j d G l v b j E v 6 a K Y 5 b q T K D E p L + a b t O a U u e e a h O e x u + W e i y 5 7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Q T I l O T g l R T U l Q k E l O T M o M S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E y J T k 4 J U U 1 J U J B J T k z K D E p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B M i U 5 O C V F N S V C Q S U 5 M y g x K S 8 l R T Y l O U I l Q j Q l R T Y l O T Q l Q j k l R T c l O U E l O D Q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m H R 4 J B x a 0 u Y e w I H c V f 6 I w A A A A A C A A A A A A A Q Z g A A A A E A A C A A A A B i y C a S 8 c m e 2 6 h e O z Q y + c 5 b w G I 0 e t 9 x L 7 + y z Q 3 u H I 5 D 1 A A A A A A O g A A A A A I A A C A A A A B a x R 5 Y z 5 s / X g y 5 r 2 h K V U n + 2 p A 7 P K E D Q 9 h 1 f K o 2 N N g y u F A A A A A i Y 2 o t T h T p x 3 J n Y w T a F 8 R 0 1 d Y K U m i u h o v s j o E y C H V z O r g f h c Z k C g l u 6 K f p r a k U C g p v U + M Q c v R b N h D 4 J s J T c 6 z 5 L V z M 3 w y y + V m 1 r x 6 Y t b y s N E A A A A B B + u o + B H 1 3 w / I 0 t U L y 4 B b F I V Z 8 0 X F t W a V / B H q O 4 X o o R E / 8 N z A d L q 2 p j Q q h j y A N m 8 L 7 i u p 0 A M J 8 u a F q t z m T J R d f < / D a t a M a s h u p > 
</file>

<file path=customXml/itemProps1.xml><?xml version="1.0" encoding="utf-8"?>
<ds:datastoreItem xmlns:ds="http://schemas.openxmlformats.org/officeDocument/2006/customXml" ds:itemID="{576C74EC-1EE4-4E9B-93BE-37377E18AC0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单选</vt:lpstr>
      <vt:lpstr>多选</vt:lpstr>
      <vt:lpstr>判断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凌水银</dc:creator>
  <cp:lastModifiedBy>　　张涛</cp:lastModifiedBy>
  <dcterms:created xsi:type="dcterms:W3CDTF">2023-05-12T11:15:00Z</dcterms:created>
  <dcterms:modified xsi:type="dcterms:W3CDTF">2025-08-12T11:51:57Z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28A1060D37644D88B9D50AC60589A7AF_13</vt:lpwstr>
  </property>
</Properties>
</file>