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40" windowHeight="8460" activeTab="2"/>
  </bookViews>
  <sheets>
    <sheet name="单选" sheetId="4" r:id="rId1"/>
    <sheet name="多选" sheetId="1" r:id="rId2"/>
    <sheet name="判断" sheetId="2" r:id="rId3"/>
  </sheets>
  <definedNames>
    <definedName name="OLE_LINK2" localSheetId="1">多选!#REF!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题库(1)" description="与工作簿中“题库(1)”查询的连接。" type="5" background="1" refreshedVersion="2" saveData="1">
    <dbPr connection="Provider=Microsoft.Mashup.OleDb.1;Data Source=$Workbook$;Location=题库(1);Extended Properties=&quot;&quot;" command="SELECT * FROM [题库(1)]" commandType="2"/>
  </connection>
</connections>
</file>

<file path=xl/sharedStrings.xml><?xml version="1.0" encoding="utf-8"?>
<sst xmlns="http://schemas.openxmlformats.org/spreadsheetml/2006/main" count="127" uniqueCount="79">
  <si>
    <t>序号</t>
  </si>
  <si>
    <t>题目分类</t>
  </si>
  <si>
    <t>题目难度</t>
  </si>
  <si>
    <t>知识点名称</t>
  </si>
  <si>
    <t>所属范围</t>
  </si>
  <si>
    <t>试题</t>
  </si>
  <si>
    <t>选项A</t>
  </si>
  <si>
    <t>选项B</t>
  </si>
  <si>
    <t>选项C</t>
  </si>
  <si>
    <t>选项D</t>
  </si>
  <si>
    <t>答案</t>
  </si>
  <si>
    <t>3D点云标注</t>
  </si>
  <si>
    <t>二级</t>
  </si>
  <si>
    <t>人社局</t>
  </si>
  <si>
    <t>职业道德的概念有广义和狭义之分。狭义的职业道德是指在( )活动中应遵循的职业行为准则和规范。</t>
  </si>
  <si>
    <t>职业活动</t>
  </si>
  <si>
    <t>普通职业</t>
  </si>
  <si>
    <t>一定职业</t>
  </si>
  <si>
    <t>危险职业</t>
  </si>
  <si>
    <t>C</t>
  </si>
  <si>
    <t>语音标注</t>
  </si>
  <si>
    <t>三级</t>
  </si>
  <si>
    <t>职业道德的特征</t>
  </si>
  <si>
    <t>学校</t>
  </si>
  <si>
    <t>(  )是调整职业个人、职业主体和社会成员之间关系的行为准则和规范。</t>
  </si>
  <si>
    <t>职业纪律</t>
  </si>
  <si>
    <t>职业责任</t>
  </si>
  <si>
    <t xml:space="preserve">职业良心 </t>
  </si>
  <si>
    <t>职业作风</t>
  </si>
  <si>
    <t>B</t>
  </si>
  <si>
    <t>一级</t>
  </si>
  <si>
    <t>职业道德真正形成于(  )</t>
  </si>
  <si>
    <t>原始社会</t>
  </si>
  <si>
    <t>奴隶社会</t>
  </si>
  <si>
    <t>封建社会</t>
  </si>
  <si>
    <t>资本主义社会</t>
  </si>
  <si>
    <t>D</t>
  </si>
  <si>
    <t>古人所谓的“鞠躬尽瘁，死而后已”。揭示了职业活动内在的道德准则中的(  )准则。</t>
  </si>
  <si>
    <t>忠诚</t>
  </si>
  <si>
    <t>审慎</t>
  </si>
  <si>
    <t>勤勉</t>
  </si>
  <si>
    <t>民主</t>
  </si>
  <si>
    <t>选项E</t>
  </si>
  <si>
    <t>图像标注</t>
  </si>
  <si>
    <t>在社会主义社会时期，职业道德的发展有特点包括 (        )。</t>
  </si>
  <si>
    <t>个人主义盛行</t>
  </si>
  <si>
    <t>注重社会责任</t>
  </si>
  <si>
    <t>提倡无私奉献</t>
  </si>
  <si>
    <t>追求公平正义</t>
  </si>
  <si>
    <t>鼓励创新和发展</t>
  </si>
  <si>
    <t>BCDE</t>
  </si>
  <si>
    <t>四级</t>
  </si>
  <si>
    <t>Office常用快捷键操作</t>
  </si>
  <si>
    <t>以下哪些是人工智能训练师应具备的能力？</t>
  </si>
  <si>
    <t>强大的编程技巧</t>
  </si>
  <si>
    <t>专业的统计知识</t>
  </si>
  <si>
    <t>创造性思维能力</t>
  </si>
  <si>
    <t>良好的心理辅导能力</t>
  </si>
  <si>
    <t>ABC</t>
  </si>
  <si>
    <t>人工智能训练师是指使用智能训练软件，在人工智能产品实际使用过程中进行( )、( )、( )、( )及其他辅助作业的人员。</t>
  </si>
  <si>
    <t>数据集管理</t>
  </si>
  <si>
    <t>算法参数设置</t>
  </si>
  <si>
    <t>人机交互设计</t>
  </si>
  <si>
    <t>性能测试跟踪</t>
  </si>
  <si>
    <t>ABCD</t>
  </si>
  <si>
    <t>下列哪几类人员属于人工智能训练师？</t>
  </si>
  <si>
    <t>软件开发人员</t>
  </si>
  <si>
    <t>需求分析人员</t>
  </si>
  <si>
    <t>数据标注员</t>
  </si>
  <si>
    <t>人工智能算法测试员</t>
  </si>
  <si>
    <t>CD</t>
  </si>
  <si>
    <t>对/错</t>
  </si>
  <si>
    <t>生物特征识别是一种身份验证技术，因此可以不经许可获取用户生物特征。</t>
  </si>
  <si>
    <t>A</t>
  </si>
  <si>
    <t>在scikit-learn中，LabelEncoder用于处理连续数值特征。</t>
  </si>
  <si>
    <t>学员激发</t>
  </si>
  <si>
    <r>
      <rPr>
        <sz val="14"/>
        <color rgb="FF000000"/>
        <rFont val="宋体"/>
        <charset val="134"/>
      </rPr>
      <t>scikit-learn</t>
    </r>
    <r>
      <rPr>
        <sz val="14"/>
        <color rgb="FF374151"/>
        <rFont val="宋体"/>
        <charset val="134"/>
      </rPr>
      <t>中的LinearDiscriminantAnalysis（LDA）方法是一种基于分类方法的降维方法。</t>
    </r>
  </si>
  <si>
    <t>2D标注</t>
  </si>
  <si>
    <r>
      <t>scikit-learn</t>
    </r>
    <r>
      <rPr>
        <sz val="14"/>
        <color rgb="FF374151"/>
        <rFont val="宋体"/>
        <charset val="134"/>
      </rPr>
      <t>中的KMeans构建模块是用来构建回归算法的。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</si>
</sst>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37415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zoomScale="130" zoomScaleNormal="130" workbookViewId="0">
      <selection activeCell="D4" sqref="D4"/>
    </sheetView>
  </sheetViews>
  <sheetFormatPr defaultColWidth="8.87962962962963" defaultRowHeight="17.4" outlineLevelRow="4"/>
  <cols>
    <col min="1" max="5" width="18.25" style="2" customWidth="1"/>
    <col min="6" max="6" width="114" style="9" customWidth="1"/>
    <col min="7" max="7" width="41.1296296296296" style="11" customWidth="1"/>
    <col min="8" max="8" width="35.1296296296296" style="11" customWidth="1"/>
    <col min="9" max="9" width="69.5" style="11" customWidth="1"/>
    <col min="10" max="10" width="66.6296296296296" style="11" customWidth="1"/>
    <col min="11" max="11" width="30.5" style="11" customWidth="1"/>
    <col min="12" max="16384" width="8.87962962962963" style="1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4.8" spans="1:11">
      <c r="A2" s="5">
        <v>1</v>
      </c>
      <c r="B2" s="5" t="s">
        <v>11</v>
      </c>
      <c r="C2" s="5" t="s">
        <v>12</v>
      </c>
      <c r="D2" s="5"/>
      <c r="E2" s="5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11" t="s">
        <v>19</v>
      </c>
    </row>
    <row r="3" spans="1:11">
      <c r="A3" s="5">
        <v>2</v>
      </c>
      <c r="B3" s="5" t="s">
        <v>20</v>
      </c>
      <c r="C3" s="5" t="s">
        <v>21</v>
      </c>
      <c r="D3" s="5" t="s">
        <v>22</v>
      </c>
      <c r="E3" s="5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11" t="s">
        <v>29</v>
      </c>
    </row>
    <row r="4" spans="1:11">
      <c r="A4" s="5">
        <v>3</v>
      </c>
      <c r="B4" s="5" t="s">
        <v>20</v>
      </c>
      <c r="C4" s="5" t="s">
        <v>30</v>
      </c>
      <c r="D4" s="5"/>
      <c r="E4" s="5" t="s">
        <v>13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11" t="s">
        <v>36</v>
      </c>
    </row>
    <row r="5" spans="1:11">
      <c r="A5" s="5">
        <v>4</v>
      </c>
      <c r="B5" s="5" t="s">
        <v>11</v>
      </c>
      <c r="C5" s="5" t="s">
        <v>12</v>
      </c>
      <c r="D5" s="5"/>
      <c r="E5" s="5" t="s">
        <v>13</v>
      </c>
      <c r="F5" s="9" t="s">
        <v>37</v>
      </c>
      <c r="G5" s="9" t="s">
        <v>38</v>
      </c>
      <c r="H5" s="9" t="s">
        <v>39</v>
      </c>
      <c r="I5" s="9" t="s">
        <v>40</v>
      </c>
      <c r="J5" s="9" t="s">
        <v>41</v>
      </c>
      <c r="K5" s="11" t="s">
        <v>19</v>
      </c>
    </row>
  </sheetData>
  <dataValidations count="4">
    <dataValidation type="list" allowBlank="1" showInputMessage="1" showErrorMessage="1" sqref="B2:B1048576">
      <formula1>"图像标注,3D点云标注,OCR标注,语音标注,2D标注,人脸关键点标注,2D+3D点云标注"</formula1>
    </dataValidation>
    <dataValidation type="list" allowBlank="1" showInputMessage="1" showErrorMessage="1" sqref="C2:C1048576">
      <formula1>"一级,二级,三级,四级,五级"</formula1>
    </dataValidation>
    <dataValidation type="list" allowBlank="1" showInputMessage="1" showErrorMessage="1" sqref="E2:E1048576">
      <formula1>"人社局,学校"</formula1>
    </dataValidation>
    <dataValidation type="list" allowBlank="1" showInputMessage="1" showErrorMessage="1" sqref="K2:K1048576">
      <formula1>"A,B,C,D"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8" sqref="D8"/>
    </sheetView>
  </sheetViews>
  <sheetFormatPr defaultColWidth="9" defaultRowHeight="17.4" outlineLevelRow="4"/>
  <cols>
    <col min="1" max="1" width="9.25" style="1" customWidth="1"/>
    <col min="2" max="3" width="18.25" style="2" customWidth="1"/>
    <col min="4" max="4" width="28.8888888888889" style="2" customWidth="1"/>
    <col min="5" max="5" width="18.25" style="2" customWidth="1"/>
    <col min="6" max="6" width="91.5555555555556" style="1" customWidth="1"/>
    <col min="7" max="11" width="23.5" style="1" customWidth="1"/>
    <col min="12" max="12" width="18.6296296296296" style="1" customWidth="1"/>
    <col min="13" max="16384" width="9" style="1"/>
  </cols>
  <sheetData>
    <row r="1" s="8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42</v>
      </c>
      <c r="L1" s="3" t="s">
        <v>10</v>
      </c>
    </row>
    <row r="2" s="8" customFormat="1" spans="1:12">
      <c r="A2" s="7">
        <v>1</v>
      </c>
      <c r="B2" s="5" t="s">
        <v>43</v>
      </c>
      <c r="C2" s="5" t="s">
        <v>12</v>
      </c>
      <c r="D2" s="5"/>
      <c r="E2" s="5" t="s">
        <v>13</v>
      </c>
      <c r="F2" s="9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  <c r="L2" s="10" t="s">
        <v>50</v>
      </c>
    </row>
    <row r="3" s="8" customFormat="1" ht="34.8" spans="1:12">
      <c r="A3" s="7">
        <v>2</v>
      </c>
      <c r="B3" s="5" t="s">
        <v>11</v>
      </c>
      <c r="C3" s="5" t="s">
        <v>51</v>
      </c>
      <c r="D3" s="5" t="s">
        <v>52</v>
      </c>
      <c r="E3" s="5" t="s">
        <v>23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10"/>
      <c r="L3" s="10" t="s">
        <v>58</v>
      </c>
    </row>
    <row r="4" s="8" customFormat="1" ht="34.8" spans="1:12">
      <c r="A4" s="7">
        <v>3</v>
      </c>
      <c r="B4" s="5" t="s">
        <v>20</v>
      </c>
      <c r="C4" s="5" t="s">
        <v>30</v>
      </c>
      <c r="D4" s="5"/>
      <c r="E4" s="5" t="s">
        <v>13</v>
      </c>
      <c r="F4" s="6" t="s">
        <v>59</v>
      </c>
      <c r="G4" s="6" t="s">
        <v>60</v>
      </c>
      <c r="H4" s="6" t="s">
        <v>61</v>
      </c>
      <c r="I4" s="6" t="s">
        <v>62</v>
      </c>
      <c r="J4" s="6" t="s">
        <v>63</v>
      </c>
      <c r="K4" s="10"/>
      <c r="L4" s="10" t="s">
        <v>64</v>
      </c>
    </row>
    <row r="5" s="8" customFormat="1" ht="34.8" spans="1:12">
      <c r="A5" s="7">
        <v>4</v>
      </c>
      <c r="B5" s="5" t="s">
        <v>20</v>
      </c>
      <c r="C5" s="5" t="s">
        <v>12</v>
      </c>
      <c r="D5" s="5"/>
      <c r="E5" s="5" t="s">
        <v>13</v>
      </c>
      <c r="F5" s="6" t="s">
        <v>65</v>
      </c>
      <c r="G5" s="6" t="s">
        <v>66</v>
      </c>
      <c r="H5" s="6" t="s">
        <v>67</v>
      </c>
      <c r="I5" s="6" t="s">
        <v>68</v>
      </c>
      <c r="J5" s="6" t="s">
        <v>69</v>
      </c>
      <c r="K5" s="10"/>
      <c r="L5" s="10" t="s">
        <v>70</v>
      </c>
    </row>
  </sheetData>
  <dataValidations count="3">
    <dataValidation type="list" allowBlank="1" showInputMessage="1" showErrorMessage="1" sqref="B2:B1048576">
      <formula1>"图像标注,3D点云标注,OCR标注,语音标注,2D标注,人脸关键点标注,2D+3D点云标注"</formula1>
    </dataValidation>
    <dataValidation type="list" allowBlank="1" showInputMessage="1" showErrorMessage="1" sqref="C2:C1048576">
      <formula1>"一级,二级,三级,四级,五级"</formula1>
    </dataValidation>
    <dataValidation type="list" allowBlank="1" showInputMessage="1" showErrorMessage="1" sqref="E2:E1048576">
      <formula1>"人社局,学校"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5" sqref="D5"/>
    </sheetView>
  </sheetViews>
  <sheetFormatPr defaultColWidth="9" defaultRowHeight="17.4" outlineLevelRow="4" outlineLevelCol="6"/>
  <cols>
    <col min="1" max="1" width="9" style="1"/>
    <col min="2" max="3" width="18.25" style="2" customWidth="1"/>
    <col min="4" max="4" width="28.8888888888889" style="2" customWidth="1"/>
    <col min="5" max="5" width="18.25" style="2" customWidth="1"/>
    <col min="6" max="6" width="70.1296296296296" style="1" customWidth="1"/>
    <col min="7" max="16384" width="9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71</v>
      </c>
    </row>
    <row r="2" ht="48.75" customHeight="1" spans="1:7">
      <c r="A2" s="2">
        <v>1</v>
      </c>
      <c r="B2" s="5" t="s">
        <v>43</v>
      </c>
      <c r="C2" s="5" t="s">
        <v>21</v>
      </c>
      <c r="D2" s="5"/>
      <c r="E2" s="5" t="s">
        <v>23</v>
      </c>
      <c r="F2" s="6" t="s">
        <v>72</v>
      </c>
      <c r="G2" s="7" t="s">
        <v>73</v>
      </c>
    </row>
    <row r="3" ht="48.75" customHeight="1" spans="1:7">
      <c r="A3" s="2">
        <v>2</v>
      </c>
      <c r="B3" s="5" t="s">
        <v>11</v>
      </c>
      <c r="C3" s="5" t="s">
        <v>51</v>
      </c>
      <c r="D3" s="5" t="s">
        <v>52</v>
      </c>
      <c r="E3" s="5" t="s">
        <v>23</v>
      </c>
      <c r="F3" s="6" t="s">
        <v>74</v>
      </c>
      <c r="G3" s="7" t="s">
        <v>29</v>
      </c>
    </row>
    <row r="4" ht="48.75" customHeight="1" spans="1:7">
      <c r="A4" s="2">
        <v>3</v>
      </c>
      <c r="B4" s="5" t="s">
        <v>20</v>
      </c>
      <c r="C4" s="5" t="s">
        <v>21</v>
      </c>
      <c r="D4" s="5" t="s">
        <v>75</v>
      </c>
      <c r="E4" s="5" t="s">
        <v>13</v>
      </c>
      <c r="F4" s="6" t="s">
        <v>76</v>
      </c>
      <c r="G4" s="7" t="s">
        <v>29</v>
      </c>
    </row>
    <row r="5" ht="48.75" customHeight="1" spans="1:7">
      <c r="A5" s="2">
        <v>4</v>
      </c>
      <c r="B5" s="5" t="s">
        <v>77</v>
      </c>
      <c r="C5" s="5" t="s">
        <v>12</v>
      </c>
      <c r="D5" s="5"/>
      <c r="E5" s="5" t="s">
        <v>13</v>
      </c>
      <c r="F5" s="6" t="s">
        <v>78</v>
      </c>
      <c r="G5" s="7" t="s">
        <v>29</v>
      </c>
    </row>
  </sheetData>
  <dataValidations count="4">
    <dataValidation type="list" allowBlank="1" showInputMessage="1" showErrorMessage="1" sqref="F6 G2:G1048576">
      <formula1>"A,B"</formula1>
    </dataValidation>
    <dataValidation type="list" allowBlank="1" showInputMessage="1" showErrorMessage="1" sqref="B2:B1048576">
      <formula1>"图像标注,3D点云标注,OCR标注,语音标注,2D标注,人脸关键点标注,2D+3D点云标注"</formula1>
    </dataValidation>
    <dataValidation type="list" allowBlank="1" showInputMessage="1" showErrorMessage="1" sqref="C2:C1048576">
      <formula1>"一级,二级,三级,四级,五级"</formula1>
    </dataValidation>
    <dataValidation type="list" allowBlank="1" showInputMessage="1" showErrorMessage="1" sqref="E2:E1048576">
      <formula1>"人社局,学校"</formula1>
    </dataValidation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C74EC-1EE4-4E9B-93BE-37377E18AC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</vt:lpstr>
      <vt:lpstr>多选</vt:lpstr>
      <vt:lpstr>判断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凌水银</dc:creator>
  <cp:lastModifiedBy>　　张涛</cp:lastModifiedBy>
  <dcterms:created xsi:type="dcterms:W3CDTF">2023-05-12T11:15:00Z</dcterms:created>
  <dcterms:modified xsi:type="dcterms:W3CDTF">2025-09-14T05:03:42Z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28A1060D37644D88B9D50AC60589A7AF_13</vt:lpwstr>
  </property>
</Properties>
</file>