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<sst xmlns="http://schemas.openxmlformats.org/spreadsheetml/2006/main" count="6" uniqueCount="4">
  <si>
    <r>
      <rPr>
        <b val="true"/>
        <sz val="12"/>
        <color theme="1"/>
        <rFont val="Arial"/>
        <family val="2"/>
        <charset val="1"/>
      </rPr>
      <t xml:space="preserve">1</t>
    </r>
    <r>
      <rPr>
        <b val="true"/>
        <sz val="12"/>
        <color theme="1"/>
        <rFont val="맑은 고딕"/>
        <family val="2"/>
        <charset val="129"/>
      </rPr>
      <t xml:space="preserve">분반</t>
    </r>
  </si>
  <si>
    <t xml:space="preserve">2분반</t>
  </si>
  <si>
    <t xml:space="preserve">학번</t>
  </si>
  <si>
    <t xml:space="preserve">Port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</si>
</sst>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theme="1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2"/>
      <charset val="1"/>
    </font>
    <font>
      <b val="true"/>
      <sz val="12"/>
      <color theme="1"/>
      <name val="맑은 고딕"/>
      <family val="2"/>
      <charset val="129"/>
    </font>
    <font>
      <sz val="12"/>
      <name val="Malgun Gothic"/>
      <family val="2"/>
      <charset val="129"/>
    </font>
    <font>
      <sz val="12"/>
      <color theme="1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테마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1" width="17.43"/>
    <col collapsed="false" customWidth="false" hidden="false" outlineLevel="0" max="4" min="3" style="1" width="10.72"/>
    <col collapsed="false" customWidth="true" hidden="false" outlineLevel="0" max="5" min="5" style="1" width="15.43"/>
    <col collapsed="false" customWidth="true" hidden="false" outlineLevel="0" max="6" min="6" style="1" width="17.57"/>
    <col collapsed="false" customWidth="false" hidden="false" outlineLevel="0" max="16384" min="7" style="1" width="10.72"/>
  </cols>
  <sheetData>
    <row r="1" customFormat="false" ht="19.4" hidden="false" customHeight="false" outlineLevel="0" collapsed="false">
      <c r="A1" s="2" t="s">
        <v>0</v>
      </c>
      <c r="B1" s="2"/>
      <c r="E1" s="3" t="s">
        <v>1</v>
      </c>
      <c r="F1" s="3"/>
    </row>
    <row r="2" customFormat="false" ht="19.4" hidden="false" customHeight="false" outlineLevel="0" collapsed="false">
      <c r="A2" s="4" t="s">
        <v>2</v>
      </c>
      <c r="B2" s="5" t="s">
        <v>3</v>
      </c>
      <c r="E2" s="4" t="s">
        <v>2</v>
      </c>
      <c r="F2" s="5" t="s">
        <v>3</v>
      </c>
    </row>
    <row r="3" customFormat="false" ht="15.75" hidden="false" customHeight="false" outlineLevel="0" collapsed="false">
      <c r="A3" s="4" t="n">
        <v>20151525</v>
      </c>
      <c r="B3" s="5" t="n">
        <v>60000</v>
      </c>
      <c r="E3" s="4" t="n">
        <v>20081600</v>
      </c>
      <c r="F3" s="5" t="n">
        <v>60122</v>
      </c>
    </row>
    <row r="4" customFormat="false" ht="15.75" hidden="false" customHeight="false" outlineLevel="0" collapsed="false">
      <c r="A4" s="4" t="n">
        <v>20171829</v>
      </c>
      <c r="B4" s="5" t="n">
        <v>60001</v>
      </c>
      <c r="E4" s="6" t="n">
        <v>20162000</v>
      </c>
      <c r="F4" s="7" t="n">
        <v>60123</v>
      </c>
    </row>
    <row r="5" customFormat="false" ht="15.75" hidden="false" customHeight="false" outlineLevel="0" collapsed="false">
      <c r="A5" s="4" t="n">
        <v>20180085</v>
      </c>
      <c r="B5" s="5" t="n">
        <v>60002</v>
      </c>
      <c r="E5" s="6" t="n">
        <v>20162003</v>
      </c>
      <c r="F5" s="7" t="n">
        <v>60124</v>
      </c>
    </row>
    <row r="6" customFormat="false" ht="15.75" hidden="false" customHeight="false" outlineLevel="0" collapsed="false">
      <c r="A6" s="4" t="n">
        <v>20191347</v>
      </c>
      <c r="B6" s="5" t="n">
        <v>60003</v>
      </c>
      <c r="E6" s="6" t="n">
        <v>20190328</v>
      </c>
      <c r="F6" s="7" t="n">
        <v>60125</v>
      </c>
    </row>
    <row r="7" customFormat="false" ht="15.75" hidden="false" customHeight="false" outlineLevel="0" collapsed="false">
      <c r="A7" s="4" t="n">
        <v>20191579</v>
      </c>
      <c r="B7" s="5" t="n">
        <v>60004</v>
      </c>
      <c r="E7" s="6" t="n">
        <v>20190808</v>
      </c>
      <c r="F7" s="7" t="n">
        <v>60126</v>
      </c>
    </row>
    <row r="8" customFormat="false" ht="15.75" hidden="false" customHeight="false" outlineLevel="0" collapsed="false">
      <c r="A8" s="4" t="n">
        <v>20191631</v>
      </c>
      <c r="B8" s="5" t="n">
        <v>60005</v>
      </c>
      <c r="E8" s="6" t="n">
        <v>20191150</v>
      </c>
      <c r="F8" s="7" t="n">
        <v>60127</v>
      </c>
    </row>
    <row r="9" customFormat="false" ht="15.75" hidden="false" customHeight="false" outlineLevel="0" collapsed="false">
      <c r="A9" s="4" t="n">
        <v>20191661</v>
      </c>
      <c r="B9" s="5" t="n">
        <v>60006</v>
      </c>
      <c r="E9" s="6" t="n">
        <v>20191582</v>
      </c>
      <c r="F9" s="7" t="n">
        <v>60128</v>
      </c>
    </row>
    <row r="10" customFormat="false" ht="15.75" hidden="false" customHeight="false" outlineLevel="0" collapsed="false">
      <c r="A10" s="4" t="n">
        <v>20191849</v>
      </c>
      <c r="B10" s="5" t="n">
        <v>60007</v>
      </c>
      <c r="E10" s="6" t="n">
        <v>20191606</v>
      </c>
      <c r="F10" s="7" t="n">
        <v>60129</v>
      </c>
    </row>
    <row r="11" customFormat="false" ht="15.75" hidden="false" customHeight="false" outlineLevel="0" collapsed="false">
      <c r="A11" s="4" t="n">
        <v>20200307</v>
      </c>
      <c r="B11" s="5" t="n">
        <v>60008</v>
      </c>
      <c r="E11" s="6" t="n">
        <v>20191636</v>
      </c>
      <c r="F11" s="7" t="n">
        <v>60130</v>
      </c>
    </row>
    <row r="12" customFormat="false" ht="15.75" hidden="false" customHeight="false" outlineLevel="0" collapsed="false">
      <c r="A12" s="4" t="n">
        <v>20200311</v>
      </c>
      <c r="B12" s="5" t="n">
        <v>60009</v>
      </c>
      <c r="E12" s="6" t="n">
        <v>20200190</v>
      </c>
      <c r="F12" s="7" t="n">
        <v>60131</v>
      </c>
    </row>
    <row r="13" customFormat="false" ht="15.75" hidden="false" customHeight="false" outlineLevel="0" collapsed="false">
      <c r="A13" s="4" t="n">
        <v>20200321</v>
      </c>
      <c r="B13" s="5" t="n">
        <v>60010</v>
      </c>
      <c r="E13" s="6" t="n">
        <v>20201036</v>
      </c>
      <c r="F13" s="7" t="n">
        <v>60132</v>
      </c>
    </row>
    <row r="14" customFormat="false" ht="15.75" hidden="false" customHeight="false" outlineLevel="0" collapsed="false">
      <c r="A14" s="4" t="n">
        <v>20200595</v>
      </c>
      <c r="B14" s="5" t="n">
        <v>60011</v>
      </c>
      <c r="E14" s="6" t="n">
        <v>20201082</v>
      </c>
      <c r="F14" s="7" t="n">
        <v>60133</v>
      </c>
    </row>
    <row r="15" customFormat="false" ht="15.75" hidden="false" customHeight="false" outlineLevel="0" collapsed="false">
      <c r="A15" s="4" t="n">
        <v>20200659</v>
      </c>
      <c r="B15" s="5" t="n">
        <v>60012</v>
      </c>
      <c r="E15" s="6" t="n">
        <v>20201099</v>
      </c>
      <c r="F15" s="7" t="n">
        <v>60134</v>
      </c>
    </row>
    <row r="16" customFormat="false" ht="15.75" hidden="false" customHeight="false" outlineLevel="0" collapsed="false">
      <c r="A16" s="4" t="n">
        <v>20200778</v>
      </c>
      <c r="B16" s="5" t="n">
        <v>60013</v>
      </c>
      <c r="E16" s="4" t="n">
        <v>20201172</v>
      </c>
      <c r="F16" s="5" t="n">
        <v>60135</v>
      </c>
    </row>
    <row r="17" customFormat="false" ht="15.75" hidden="false" customHeight="false" outlineLevel="0" collapsed="false">
      <c r="A17" s="4" t="n">
        <v>20200977</v>
      </c>
      <c r="B17" s="5" t="n">
        <v>60014</v>
      </c>
      <c r="E17" s="4" t="n">
        <v>20201238</v>
      </c>
      <c r="F17" s="5" t="n">
        <v>60136</v>
      </c>
    </row>
    <row r="18" customFormat="false" ht="15.75" hidden="false" customHeight="false" outlineLevel="0" collapsed="false">
      <c r="A18" s="4" t="n">
        <v>20201139</v>
      </c>
      <c r="B18" s="5" t="n">
        <v>60015</v>
      </c>
      <c r="E18" s="4" t="n">
        <v>20201242</v>
      </c>
      <c r="F18" s="5" t="n">
        <v>60137</v>
      </c>
    </row>
    <row r="19" customFormat="false" ht="15.75" hidden="false" customHeight="false" outlineLevel="0" collapsed="false">
      <c r="A19" s="4" t="n">
        <v>20201223</v>
      </c>
      <c r="B19" s="5" t="n">
        <v>60016</v>
      </c>
      <c r="E19" s="4" t="n">
        <v>20201254</v>
      </c>
      <c r="F19" s="5" t="n">
        <v>60138</v>
      </c>
    </row>
    <row r="20" customFormat="false" ht="15.75" hidden="false" customHeight="false" outlineLevel="0" collapsed="false">
      <c r="A20" s="4" t="n">
        <v>20201227</v>
      </c>
      <c r="B20" s="5" t="n">
        <v>60017</v>
      </c>
      <c r="E20" s="4" t="n">
        <v>20201264</v>
      </c>
      <c r="F20" s="5" t="n">
        <v>60139</v>
      </c>
    </row>
    <row r="21" customFormat="false" ht="15.75" hidden="false" customHeight="false" outlineLevel="0" collapsed="false">
      <c r="A21" s="4" t="n">
        <v>20201236</v>
      </c>
      <c r="B21" s="5" t="n">
        <v>60018</v>
      </c>
      <c r="E21" s="4" t="n">
        <v>20201270</v>
      </c>
      <c r="F21" s="5" t="n">
        <v>60140</v>
      </c>
    </row>
    <row r="22" customFormat="false" ht="15.75" hidden="false" customHeight="false" outlineLevel="0" collapsed="false">
      <c r="A22" s="4" t="n">
        <v>20201245</v>
      </c>
      <c r="B22" s="5" t="n">
        <v>60019</v>
      </c>
      <c r="E22" s="4" t="n">
        <v>20201396</v>
      </c>
      <c r="F22" s="5" t="n">
        <v>60141</v>
      </c>
    </row>
    <row r="23" customFormat="false" ht="15.75" hidden="false" customHeight="false" outlineLevel="0" collapsed="false">
      <c r="A23" s="4" t="n">
        <v>20201259</v>
      </c>
      <c r="B23" s="5" t="n">
        <v>60020</v>
      </c>
      <c r="E23" s="4" t="n">
        <v>20201546</v>
      </c>
      <c r="F23" s="5" t="n">
        <v>60142</v>
      </c>
    </row>
    <row r="24" customFormat="false" ht="15.75" hidden="false" customHeight="false" outlineLevel="0" collapsed="false">
      <c r="A24" s="4" t="n">
        <v>20201417</v>
      </c>
      <c r="B24" s="5" t="n">
        <v>60021</v>
      </c>
      <c r="E24" s="4" t="n">
        <v>20201550</v>
      </c>
      <c r="F24" s="5" t="n">
        <v>60143</v>
      </c>
    </row>
    <row r="25" customFormat="false" ht="15.75" hidden="false" customHeight="false" outlineLevel="0" collapsed="false">
      <c r="A25" s="4" t="n">
        <v>20201444</v>
      </c>
      <c r="B25" s="5" t="n">
        <v>60022</v>
      </c>
      <c r="E25" s="4" t="n">
        <v>20201572</v>
      </c>
      <c r="F25" s="5" t="n">
        <v>60144</v>
      </c>
    </row>
    <row r="26" customFormat="false" ht="15.75" hidden="false" customHeight="false" outlineLevel="0" collapsed="false">
      <c r="A26" s="4" t="n">
        <v>20201553</v>
      </c>
      <c r="B26" s="5" t="n">
        <v>60023</v>
      </c>
      <c r="E26" s="4" t="n">
        <v>20201590</v>
      </c>
      <c r="F26" s="5" t="n">
        <v>60145</v>
      </c>
    </row>
    <row r="27" customFormat="false" ht="15.75" hidden="false" customHeight="false" outlineLevel="0" collapsed="false">
      <c r="A27" s="4" t="n">
        <v>20201557</v>
      </c>
      <c r="B27" s="5" t="n">
        <v>60024</v>
      </c>
      <c r="E27" s="4" t="n">
        <v>20201596</v>
      </c>
      <c r="F27" s="5" t="n">
        <v>60146</v>
      </c>
    </row>
    <row r="28" customFormat="false" ht="15.75" hidden="false" customHeight="false" outlineLevel="0" collapsed="false">
      <c r="A28" s="4" t="n">
        <v>20201563</v>
      </c>
      <c r="B28" s="5" t="n">
        <v>60025</v>
      </c>
      <c r="E28" s="4" t="n">
        <v>20201608</v>
      </c>
      <c r="F28" s="5" t="n">
        <v>60147</v>
      </c>
    </row>
    <row r="29" customFormat="false" ht="15.75" hidden="false" customHeight="false" outlineLevel="0" collapsed="false">
      <c r="A29" s="4" t="n">
        <v>20201575</v>
      </c>
      <c r="B29" s="5" t="n">
        <v>60026</v>
      </c>
      <c r="E29" s="4" t="n">
        <v>20201626</v>
      </c>
      <c r="F29" s="5" t="n">
        <v>60148</v>
      </c>
    </row>
    <row r="30" customFormat="false" ht="15.75" hidden="false" customHeight="false" outlineLevel="0" collapsed="false">
      <c r="A30" s="4" t="n">
        <v>20201597</v>
      </c>
      <c r="B30" s="5" t="n">
        <v>60027</v>
      </c>
      <c r="E30" s="4" t="n">
        <v>20201630</v>
      </c>
      <c r="F30" s="5" t="n">
        <v>60149</v>
      </c>
    </row>
    <row r="31" customFormat="false" ht="15.75" hidden="false" customHeight="false" outlineLevel="0" collapsed="false">
      <c r="A31" s="4" t="n">
        <v>20201615</v>
      </c>
      <c r="B31" s="5" t="n">
        <v>60028</v>
      </c>
      <c r="E31" s="4" t="n">
        <v>20201632</v>
      </c>
      <c r="F31" s="5" t="n">
        <v>60150</v>
      </c>
    </row>
    <row r="32" customFormat="false" ht="15.75" hidden="false" customHeight="false" outlineLevel="0" collapsed="false">
      <c r="A32" s="4" t="n">
        <v>20201617</v>
      </c>
      <c r="B32" s="5" t="n">
        <v>60029</v>
      </c>
      <c r="E32" s="4" t="n">
        <v>20201642</v>
      </c>
      <c r="F32" s="5" t="n">
        <v>60151</v>
      </c>
    </row>
    <row r="33" customFormat="false" ht="15.75" hidden="false" customHeight="false" outlineLevel="0" collapsed="false">
      <c r="A33" s="4" t="n">
        <v>20201639</v>
      </c>
      <c r="B33" s="5" t="n">
        <v>60030</v>
      </c>
      <c r="E33" s="4" t="n">
        <v>20201653</v>
      </c>
      <c r="F33" s="5" t="n">
        <v>60152</v>
      </c>
    </row>
    <row r="34" customFormat="false" ht="15.75" hidden="false" customHeight="false" outlineLevel="0" collapsed="false">
      <c r="A34" s="4" t="n">
        <v>20201643</v>
      </c>
      <c r="B34" s="5" t="n">
        <v>60031</v>
      </c>
      <c r="E34" s="4" t="n">
        <v>20201706</v>
      </c>
      <c r="F34" s="5" t="n">
        <v>60153</v>
      </c>
    </row>
    <row r="35" customFormat="false" ht="15.75" hidden="false" customHeight="false" outlineLevel="0" collapsed="false">
      <c r="A35" s="4" t="n">
        <v>20201651</v>
      </c>
      <c r="B35" s="5" t="n">
        <v>60032</v>
      </c>
      <c r="E35" s="4" t="n">
        <v>20201748</v>
      </c>
      <c r="F35" s="5" t="n">
        <v>60154</v>
      </c>
    </row>
    <row r="36" customFormat="false" ht="15.75" hidden="false" customHeight="false" outlineLevel="0" collapsed="false">
      <c r="A36" s="4" t="n">
        <v>20201661</v>
      </c>
      <c r="B36" s="5" t="n">
        <v>60033</v>
      </c>
      <c r="E36" s="4" t="n">
        <v>20210054</v>
      </c>
      <c r="F36" s="5" t="n">
        <v>60155</v>
      </c>
    </row>
    <row r="37" customFormat="false" ht="15.75" hidden="false" customHeight="false" outlineLevel="0" collapsed="false">
      <c r="A37" s="4" t="n">
        <v>20201961</v>
      </c>
      <c r="B37" s="5" t="n">
        <v>60034</v>
      </c>
      <c r="E37" s="4" t="n">
        <v>20210354</v>
      </c>
      <c r="F37" s="5" t="n">
        <v>60156</v>
      </c>
    </row>
    <row r="38" customFormat="false" ht="15.75" hidden="false" customHeight="false" outlineLevel="0" collapsed="false">
      <c r="A38" s="4" t="n">
        <v>20202063</v>
      </c>
      <c r="B38" s="5" t="n">
        <v>60035</v>
      </c>
      <c r="E38" s="4" t="n">
        <v>20210750</v>
      </c>
      <c r="F38" s="5" t="n">
        <v>60157</v>
      </c>
    </row>
    <row r="39" customFormat="false" ht="15.75" hidden="false" customHeight="false" outlineLevel="0" collapsed="false">
      <c r="A39" s="4" t="n">
        <v>20202077</v>
      </c>
      <c r="B39" s="5" t="n">
        <v>60036</v>
      </c>
      <c r="E39" s="4" t="n">
        <v>20211052</v>
      </c>
      <c r="F39" s="5" t="n">
        <v>60158</v>
      </c>
    </row>
    <row r="40" customFormat="false" ht="15.75" hidden="false" customHeight="false" outlineLevel="0" collapsed="false">
      <c r="A40" s="4" t="n">
        <v>20210024</v>
      </c>
      <c r="B40" s="5" t="n">
        <v>60037</v>
      </c>
      <c r="E40" s="4" t="n">
        <v>20211112</v>
      </c>
      <c r="F40" s="5" t="n">
        <v>60159</v>
      </c>
    </row>
    <row r="41" customFormat="false" ht="15.75" hidden="false" customHeight="false" outlineLevel="0" collapsed="false">
      <c r="A41" s="4" t="n">
        <v>20210041</v>
      </c>
      <c r="B41" s="5" t="n">
        <v>60038</v>
      </c>
      <c r="E41" s="4" t="n">
        <v>20211186</v>
      </c>
      <c r="F41" s="5" t="n">
        <v>60160</v>
      </c>
    </row>
    <row r="42" customFormat="false" ht="15.75" hidden="false" customHeight="false" outlineLevel="0" collapsed="false">
      <c r="A42" s="4" t="n">
        <v>20210091</v>
      </c>
      <c r="B42" s="5" t="n">
        <v>60039</v>
      </c>
      <c r="E42" s="4" t="n">
        <v>20211194</v>
      </c>
      <c r="F42" s="5" t="n">
        <v>60161</v>
      </c>
    </row>
    <row r="43" customFormat="false" ht="15.75" hidden="false" customHeight="false" outlineLevel="0" collapsed="false">
      <c r="A43" s="4" t="n">
        <v>20210157</v>
      </c>
      <c r="B43" s="5" t="n">
        <v>60040</v>
      </c>
      <c r="E43" s="4" t="n">
        <v>20211218</v>
      </c>
      <c r="F43" s="5" t="n">
        <v>60162</v>
      </c>
    </row>
    <row r="44" customFormat="false" ht="15.75" hidden="false" customHeight="false" outlineLevel="0" collapsed="false">
      <c r="A44" s="4" t="n">
        <v>20210267</v>
      </c>
      <c r="B44" s="5" t="n">
        <v>60041</v>
      </c>
      <c r="E44" s="4" t="n">
        <v>20211352</v>
      </c>
      <c r="F44" s="5" t="n">
        <v>60163</v>
      </c>
    </row>
    <row r="45" customFormat="false" ht="15.75" hidden="false" customHeight="false" outlineLevel="0" collapsed="false">
      <c r="A45" s="4" t="n">
        <v>20210737</v>
      </c>
      <c r="B45" s="5" t="n">
        <v>60042</v>
      </c>
      <c r="E45" s="4" t="n">
        <v>20211496</v>
      </c>
      <c r="F45" s="5" t="n">
        <v>60164</v>
      </c>
    </row>
    <row r="46" customFormat="false" ht="15.75" hidden="false" customHeight="false" outlineLevel="0" collapsed="false">
      <c r="A46" s="4" t="n">
        <v>20210859</v>
      </c>
      <c r="B46" s="5" t="n">
        <v>60043</v>
      </c>
      <c r="E46" s="4" t="n">
        <v>20211508</v>
      </c>
      <c r="F46" s="5" t="n">
        <v>60165</v>
      </c>
    </row>
    <row r="47" customFormat="false" ht="15.75" hidden="false" customHeight="false" outlineLevel="0" collapsed="false">
      <c r="A47" s="4" t="n">
        <v>20211168</v>
      </c>
      <c r="B47" s="5" t="n">
        <v>60044</v>
      </c>
      <c r="E47" s="4" t="n">
        <v>20211514</v>
      </c>
      <c r="F47" s="5" t="n">
        <v>60166</v>
      </c>
    </row>
    <row r="48" customFormat="false" ht="15.75" hidden="false" customHeight="false" outlineLevel="0" collapsed="false">
      <c r="A48" s="4" t="n">
        <v>20211170</v>
      </c>
      <c r="B48" s="5" t="n">
        <v>60045</v>
      </c>
      <c r="E48" s="4" t="n">
        <v>20211518</v>
      </c>
      <c r="F48" s="5" t="n">
        <v>60167</v>
      </c>
    </row>
    <row r="49" customFormat="false" ht="15.75" hidden="false" customHeight="false" outlineLevel="0" collapsed="false">
      <c r="A49" s="4" t="n">
        <v>20211181</v>
      </c>
      <c r="B49" s="5" t="n">
        <v>60046</v>
      </c>
      <c r="E49" s="4" t="n">
        <v>20211522</v>
      </c>
      <c r="F49" s="5" t="n">
        <v>60168</v>
      </c>
    </row>
    <row r="50" customFormat="false" ht="15.75" hidden="false" customHeight="false" outlineLevel="0" collapsed="false">
      <c r="A50" s="4" t="n">
        <v>20211221</v>
      </c>
      <c r="B50" s="5" t="n">
        <v>60047</v>
      </c>
      <c r="E50" s="4" t="n">
        <v>20211528</v>
      </c>
      <c r="F50" s="5" t="n">
        <v>60169</v>
      </c>
    </row>
    <row r="51" customFormat="false" ht="15.75" hidden="false" customHeight="false" outlineLevel="0" collapsed="false">
      <c r="A51" s="4" t="n">
        <v>20211506</v>
      </c>
      <c r="B51" s="5" t="n">
        <v>60048</v>
      </c>
      <c r="E51" s="4" t="n">
        <v>20211532</v>
      </c>
      <c r="F51" s="5" t="n">
        <v>60170</v>
      </c>
    </row>
    <row r="52" customFormat="false" ht="15.75" hidden="false" customHeight="false" outlineLevel="0" collapsed="false">
      <c r="A52" s="4" t="n">
        <v>20211507</v>
      </c>
      <c r="B52" s="5" t="n">
        <v>60049</v>
      </c>
      <c r="E52" s="4" t="n">
        <v>20211540</v>
      </c>
      <c r="F52" s="5" t="n">
        <v>60171</v>
      </c>
    </row>
    <row r="53" customFormat="false" ht="15.75" hidden="false" customHeight="false" outlineLevel="0" collapsed="false">
      <c r="A53" s="4" t="n">
        <v>20211515</v>
      </c>
      <c r="B53" s="5" t="n">
        <v>60050</v>
      </c>
      <c r="E53" s="4" t="n">
        <v>20211544</v>
      </c>
      <c r="F53" s="5" t="n">
        <v>60172</v>
      </c>
    </row>
    <row r="54" customFormat="false" ht="15.75" hidden="false" customHeight="false" outlineLevel="0" collapsed="false">
      <c r="A54" s="4" t="n">
        <v>20211523</v>
      </c>
      <c r="B54" s="5" t="n">
        <v>60051</v>
      </c>
      <c r="E54" s="4" t="n">
        <v>20211546</v>
      </c>
      <c r="F54" s="5" t="n">
        <v>60173</v>
      </c>
    </row>
    <row r="55" customFormat="false" ht="15.75" hidden="false" customHeight="false" outlineLevel="0" collapsed="false">
      <c r="A55" s="4" t="n">
        <v>20211525</v>
      </c>
      <c r="B55" s="5" t="n">
        <v>60052</v>
      </c>
      <c r="E55" s="4" t="n">
        <v>20211560</v>
      </c>
      <c r="F55" s="5" t="n">
        <v>60174</v>
      </c>
    </row>
    <row r="56" customFormat="false" ht="15.75" hidden="false" customHeight="false" outlineLevel="0" collapsed="false">
      <c r="A56" s="4" t="n">
        <v>20211526</v>
      </c>
      <c r="B56" s="5" t="n">
        <v>60053</v>
      </c>
      <c r="E56" s="4" t="n">
        <v>20211562</v>
      </c>
      <c r="F56" s="5" t="n">
        <v>60175</v>
      </c>
    </row>
    <row r="57" customFormat="false" ht="15.75" hidden="false" customHeight="false" outlineLevel="0" collapsed="false">
      <c r="A57" s="4" t="n">
        <v>20211527</v>
      </c>
      <c r="B57" s="5" t="n">
        <v>60054</v>
      </c>
      <c r="E57" s="4" t="n">
        <v>20211564</v>
      </c>
      <c r="F57" s="5" t="n">
        <v>60176</v>
      </c>
    </row>
    <row r="58" customFormat="false" ht="15.75" hidden="false" customHeight="false" outlineLevel="0" collapsed="false">
      <c r="A58" s="4" t="n">
        <v>20211547</v>
      </c>
      <c r="B58" s="5" t="n">
        <v>60055</v>
      </c>
      <c r="E58" s="4" t="n">
        <v>20211566</v>
      </c>
      <c r="F58" s="5" t="n">
        <v>60177</v>
      </c>
    </row>
    <row r="59" customFormat="false" ht="15.75" hidden="false" customHeight="false" outlineLevel="0" collapsed="false">
      <c r="A59" s="4" t="n">
        <v>20211551</v>
      </c>
      <c r="B59" s="5" t="n">
        <v>60056</v>
      </c>
      <c r="E59" s="4" t="n">
        <v>20211568</v>
      </c>
      <c r="F59" s="5" t="n">
        <v>60178</v>
      </c>
    </row>
    <row r="60" customFormat="false" ht="15.75" hidden="false" customHeight="false" outlineLevel="0" collapsed="false">
      <c r="A60" s="4" t="n">
        <v>20211557</v>
      </c>
      <c r="B60" s="5" t="n">
        <v>60057</v>
      </c>
      <c r="E60" s="4" t="n">
        <v>20211576</v>
      </c>
      <c r="F60" s="5" t="n">
        <v>60179</v>
      </c>
    </row>
    <row r="61" customFormat="false" ht="15.75" hidden="false" customHeight="false" outlineLevel="0" collapsed="false">
      <c r="A61" s="4" t="n">
        <v>20211558</v>
      </c>
      <c r="B61" s="5" t="n">
        <v>60058</v>
      </c>
      <c r="E61" s="4" t="n">
        <v>20211602</v>
      </c>
      <c r="F61" s="5" t="n">
        <v>60180</v>
      </c>
    </row>
    <row r="62" customFormat="false" ht="15.75" hidden="false" customHeight="false" outlineLevel="0" collapsed="false">
      <c r="A62" s="4" t="n">
        <v>20211561</v>
      </c>
      <c r="B62" s="5" t="n">
        <v>60059</v>
      </c>
      <c r="E62" s="4" t="n">
        <v>20211900</v>
      </c>
      <c r="F62" s="5" t="n">
        <v>60181</v>
      </c>
    </row>
    <row r="63" customFormat="false" ht="15.75" hidden="false" customHeight="false" outlineLevel="0" collapsed="false">
      <c r="A63" s="4" t="n">
        <v>20211563</v>
      </c>
      <c r="B63" s="5" t="n">
        <v>60060</v>
      </c>
      <c r="E63" s="4" t="n">
        <v>20211974</v>
      </c>
      <c r="F63" s="5" t="n">
        <v>60182</v>
      </c>
    </row>
    <row r="64" customFormat="false" ht="15.75" hidden="false" customHeight="false" outlineLevel="0" collapsed="false">
      <c r="A64" s="4" t="n">
        <v>20211574</v>
      </c>
      <c r="B64" s="5" t="n">
        <v>60061</v>
      </c>
      <c r="E64" s="4" t="n">
        <v>20211992</v>
      </c>
      <c r="F64" s="5" t="n">
        <v>60183</v>
      </c>
    </row>
    <row r="65" customFormat="false" ht="15.75" hidden="false" customHeight="false" outlineLevel="0" collapsed="false">
      <c r="A65" s="4" t="n">
        <v>20211575</v>
      </c>
      <c r="B65" s="5" t="n">
        <v>60062</v>
      </c>
      <c r="E65" s="4" t="n">
        <v>20220045</v>
      </c>
      <c r="F65" s="5" t="n">
        <v>60184</v>
      </c>
    </row>
    <row r="66" customFormat="false" ht="15.75" hidden="false" customHeight="false" outlineLevel="0" collapsed="false">
      <c r="A66" s="4" t="n">
        <v>20211585</v>
      </c>
      <c r="B66" s="5" t="n">
        <v>60063</v>
      </c>
      <c r="E66" s="4" t="n">
        <v>20220174</v>
      </c>
      <c r="F66" s="5" t="n">
        <v>60185</v>
      </c>
    </row>
    <row r="67" customFormat="false" ht="15.75" hidden="false" customHeight="false" outlineLevel="0" collapsed="false">
      <c r="A67" s="4" t="n">
        <v>20211595</v>
      </c>
      <c r="B67" s="5" t="n">
        <v>60064</v>
      </c>
      <c r="E67" s="4" t="n">
        <v>20220278</v>
      </c>
      <c r="F67" s="5" t="n">
        <v>60186</v>
      </c>
    </row>
    <row r="68" customFormat="false" ht="15.75" hidden="false" customHeight="false" outlineLevel="0" collapsed="false">
      <c r="A68" s="4" t="n">
        <v>20211601</v>
      </c>
      <c r="B68" s="5" t="n">
        <v>60065</v>
      </c>
      <c r="E68" s="4" t="n">
        <v>20220378</v>
      </c>
      <c r="F68" s="5" t="n">
        <v>60187</v>
      </c>
    </row>
    <row r="69" customFormat="false" ht="15.75" hidden="false" customHeight="false" outlineLevel="0" collapsed="false">
      <c r="A69" s="4" t="n">
        <v>20211605</v>
      </c>
      <c r="B69" s="5" t="n">
        <v>60066</v>
      </c>
      <c r="E69" s="4" t="n">
        <v>20220440</v>
      </c>
      <c r="F69" s="5" t="n">
        <v>60188</v>
      </c>
    </row>
    <row r="70" customFormat="false" ht="15.75" hidden="false" customHeight="false" outlineLevel="0" collapsed="false">
      <c r="A70" s="4" t="n">
        <v>20211607</v>
      </c>
      <c r="B70" s="5" t="n">
        <v>60067</v>
      </c>
      <c r="E70" s="4" t="n">
        <v>20220504</v>
      </c>
      <c r="F70" s="5" t="n">
        <v>60189</v>
      </c>
    </row>
    <row r="71" customFormat="false" ht="15.75" hidden="false" customHeight="false" outlineLevel="0" collapsed="false">
      <c r="A71" s="4" t="n">
        <v>20211611</v>
      </c>
      <c r="B71" s="5" t="n">
        <v>60068</v>
      </c>
      <c r="E71" s="4" t="n">
        <v>20220620</v>
      </c>
      <c r="F71" s="5" t="n">
        <v>60190</v>
      </c>
    </row>
    <row r="72" customFormat="false" ht="15.75" hidden="false" customHeight="false" outlineLevel="0" collapsed="false">
      <c r="A72" s="4" t="n">
        <v>20211995</v>
      </c>
      <c r="B72" s="5" t="n">
        <v>60069</v>
      </c>
      <c r="E72" s="4" t="n">
        <v>20221024</v>
      </c>
      <c r="F72" s="5" t="n">
        <v>60191</v>
      </c>
    </row>
    <row r="73" customFormat="false" ht="15.75" hidden="false" customHeight="false" outlineLevel="0" collapsed="false">
      <c r="A73" s="4" t="n">
        <v>20220131</v>
      </c>
      <c r="B73" s="5" t="n">
        <v>60070</v>
      </c>
      <c r="E73" s="4" t="n">
        <v>20221096</v>
      </c>
      <c r="F73" s="5" t="n">
        <v>60192</v>
      </c>
    </row>
    <row r="74" customFormat="false" ht="15.75" hidden="false" customHeight="false" outlineLevel="0" collapsed="false">
      <c r="A74" s="4" t="n">
        <v>20220145</v>
      </c>
      <c r="B74" s="5" t="n">
        <v>60071</v>
      </c>
      <c r="E74" s="4" t="n">
        <v>20221212</v>
      </c>
      <c r="F74" s="5" t="n">
        <v>60193</v>
      </c>
    </row>
    <row r="75" customFormat="false" ht="15.75" hidden="false" customHeight="false" outlineLevel="0" collapsed="false">
      <c r="A75" s="4" t="n">
        <v>20220399</v>
      </c>
      <c r="B75" s="5" t="n">
        <v>60072</v>
      </c>
      <c r="E75" s="4" t="n">
        <v>20221558</v>
      </c>
      <c r="F75" s="5" t="n">
        <v>60194</v>
      </c>
    </row>
    <row r="76" customFormat="false" ht="15.75" hidden="false" customHeight="false" outlineLevel="0" collapsed="false">
      <c r="A76" s="4" t="n">
        <v>20220421</v>
      </c>
      <c r="B76" s="5" t="n">
        <v>60073</v>
      </c>
      <c r="E76" s="4" t="n">
        <v>20221562</v>
      </c>
      <c r="F76" s="5" t="n">
        <v>60195</v>
      </c>
    </row>
    <row r="77" customFormat="false" ht="15.75" hidden="false" customHeight="false" outlineLevel="0" collapsed="false">
      <c r="A77" s="4" t="n">
        <v>20220923</v>
      </c>
      <c r="B77" s="5" t="n">
        <v>60074</v>
      </c>
      <c r="E77" s="4" t="n">
        <v>20221572</v>
      </c>
      <c r="F77" s="5" t="n">
        <v>60196</v>
      </c>
    </row>
    <row r="78" customFormat="false" ht="15.75" hidden="false" customHeight="false" outlineLevel="0" collapsed="false">
      <c r="A78" s="4" t="n">
        <v>20220997</v>
      </c>
      <c r="B78" s="5" t="n">
        <v>60075</v>
      </c>
      <c r="E78" s="4" t="n">
        <v>20221592</v>
      </c>
      <c r="F78" s="5" t="n">
        <v>60197</v>
      </c>
    </row>
    <row r="79" customFormat="false" ht="15.75" hidden="false" customHeight="false" outlineLevel="0" collapsed="false">
      <c r="A79" s="4" t="n">
        <v>20221175</v>
      </c>
      <c r="B79" s="5" t="n">
        <v>60076</v>
      </c>
      <c r="E79" s="4" t="n">
        <v>20222088</v>
      </c>
      <c r="F79" s="5" t="n">
        <v>60198</v>
      </c>
    </row>
    <row r="80" customFormat="false" ht="15.75" hidden="false" customHeight="false" outlineLevel="0" collapsed="false">
      <c r="A80" s="4" t="n">
        <v>20221197</v>
      </c>
      <c r="B80" s="5" t="n">
        <v>60077</v>
      </c>
      <c r="E80" s="4" t="n">
        <v>20230038</v>
      </c>
      <c r="F80" s="5" t="n">
        <v>60199</v>
      </c>
    </row>
    <row r="81" customFormat="false" ht="15.75" hidden="false" customHeight="false" outlineLevel="0" collapsed="false">
      <c r="A81" s="4" t="n">
        <v>20221207</v>
      </c>
      <c r="B81" s="5" t="n">
        <v>60078</v>
      </c>
      <c r="E81" s="4" t="n">
        <v>20230040</v>
      </c>
      <c r="F81" s="5" t="n">
        <v>60200</v>
      </c>
    </row>
    <row r="82" customFormat="false" ht="15.75" hidden="false" customHeight="false" outlineLevel="0" collapsed="false">
      <c r="A82" s="4" t="n">
        <v>20221224</v>
      </c>
      <c r="B82" s="5" t="n">
        <v>60079</v>
      </c>
      <c r="E82" s="4" t="n">
        <v>20230320</v>
      </c>
      <c r="F82" s="5" t="n">
        <v>60201</v>
      </c>
    </row>
    <row r="83" customFormat="false" ht="15.75" hidden="false" customHeight="false" outlineLevel="0" collapsed="false">
      <c r="A83" s="4" t="n">
        <v>20221351</v>
      </c>
      <c r="B83" s="5" t="n">
        <v>60080</v>
      </c>
      <c r="E83" s="4" t="n">
        <v>20230464</v>
      </c>
      <c r="F83" s="5" t="n">
        <v>60202</v>
      </c>
    </row>
    <row r="84" customFormat="false" ht="15.75" hidden="false" customHeight="false" outlineLevel="0" collapsed="false">
      <c r="A84" s="4" t="n">
        <v>20221531</v>
      </c>
      <c r="B84" s="5" t="n">
        <v>60081</v>
      </c>
      <c r="E84" s="4" t="n">
        <v>20230716</v>
      </c>
      <c r="F84" s="5" t="n">
        <v>60203</v>
      </c>
    </row>
    <row r="85" customFormat="false" ht="15.75" hidden="false" customHeight="false" outlineLevel="0" collapsed="false">
      <c r="A85" s="4" t="n">
        <v>20221587</v>
      </c>
      <c r="B85" s="5" t="n">
        <v>60082</v>
      </c>
      <c r="E85" s="4" t="n">
        <v>20230788</v>
      </c>
      <c r="F85" s="5" t="n">
        <v>60204</v>
      </c>
    </row>
    <row r="86" customFormat="false" ht="15.75" hidden="false" customHeight="false" outlineLevel="0" collapsed="false">
      <c r="A86" s="4" t="n">
        <v>20221604</v>
      </c>
      <c r="B86" s="5" t="n">
        <v>60083</v>
      </c>
      <c r="E86" s="4" t="n">
        <v>20231116</v>
      </c>
      <c r="F86" s="5" t="n">
        <v>60205</v>
      </c>
    </row>
    <row r="87" customFormat="false" ht="15.75" hidden="false" customHeight="false" outlineLevel="0" collapsed="false">
      <c r="A87" s="4" t="n">
        <v>20221995</v>
      </c>
      <c r="B87" s="5" t="n">
        <v>60084</v>
      </c>
      <c r="E87" s="4" t="n">
        <v>20231210</v>
      </c>
      <c r="F87" s="5" t="n">
        <v>60206</v>
      </c>
    </row>
    <row r="88" customFormat="false" ht="15.75" hidden="false" customHeight="false" outlineLevel="0" collapsed="false">
      <c r="A88" s="4" t="n">
        <v>20222087</v>
      </c>
      <c r="B88" s="5" t="n">
        <v>60085</v>
      </c>
      <c r="E88" s="4" t="n">
        <v>20231508</v>
      </c>
      <c r="F88" s="5" t="n">
        <v>60207</v>
      </c>
    </row>
    <row r="89" customFormat="false" ht="15.75" hidden="false" customHeight="false" outlineLevel="0" collapsed="false">
      <c r="A89" s="4" t="n">
        <v>20222089</v>
      </c>
      <c r="B89" s="5" t="n">
        <v>60086</v>
      </c>
      <c r="E89" s="4" t="n">
        <v>20231510</v>
      </c>
      <c r="F89" s="5" t="n">
        <v>60208</v>
      </c>
    </row>
    <row r="90" customFormat="false" ht="15.75" hidden="false" customHeight="false" outlineLevel="0" collapsed="false">
      <c r="A90" s="4" t="n">
        <v>20230126</v>
      </c>
      <c r="B90" s="5" t="n">
        <v>60087</v>
      </c>
      <c r="E90" s="4" t="n">
        <v>20231524</v>
      </c>
      <c r="F90" s="5" t="n">
        <v>60209</v>
      </c>
    </row>
    <row r="91" customFormat="false" ht="15.75" hidden="false" customHeight="false" outlineLevel="0" collapsed="false">
      <c r="A91" s="8" t="n">
        <v>20230131</v>
      </c>
      <c r="B91" s="5" t="n">
        <v>60088</v>
      </c>
      <c r="E91" s="8" t="n">
        <v>20231528</v>
      </c>
      <c r="F91" s="5" t="n">
        <v>60210</v>
      </c>
    </row>
    <row r="92" customFormat="false" ht="15.75" hidden="false" customHeight="false" outlineLevel="0" collapsed="false">
      <c r="A92" s="7" t="n">
        <v>20230665</v>
      </c>
      <c r="B92" s="5" t="n">
        <v>60089</v>
      </c>
      <c r="E92" s="7" t="n">
        <v>20231546</v>
      </c>
      <c r="F92" s="5" t="n">
        <v>60211</v>
      </c>
    </row>
    <row r="93" customFormat="false" ht="15.75" hidden="false" customHeight="false" outlineLevel="0" collapsed="false">
      <c r="A93" s="7" t="n">
        <v>20230741</v>
      </c>
      <c r="B93" s="5" t="n">
        <v>60090</v>
      </c>
      <c r="E93" s="7" t="n">
        <v>20231552</v>
      </c>
      <c r="F93" s="5" t="n">
        <v>60212</v>
      </c>
    </row>
    <row r="94" customFormat="false" ht="15.75" hidden="false" customHeight="false" outlineLevel="0" collapsed="false">
      <c r="A94" s="7" t="n">
        <v>20230985</v>
      </c>
      <c r="B94" s="5" t="n">
        <v>60091</v>
      </c>
      <c r="E94" s="7" t="n">
        <v>20231564</v>
      </c>
      <c r="F94" s="5" t="n">
        <v>60213</v>
      </c>
    </row>
    <row r="95" customFormat="false" ht="15.75" hidden="false" customHeight="false" outlineLevel="0" collapsed="false">
      <c r="A95" s="7" t="n">
        <v>20231005</v>
      </c>
      <c r="B95" s="5" t="n">
        <v>60092</v>
      </c>
      <c r="E95" s="7" t="n">
        <v>20231566</v>
      </c>
      <c r="F95" s="5" t="n">
        <v>60214</v>
      </c>
    </row>
    <row r="96" customFormat="false" ht="15.75" hidden="false" customHeight="false" outlineLevel="0" collapsed="false">
      <c r="A96" s="7" t="n">
        <v>20231007</v>
      </c>
      <c r="B96" s="5" t="n">
        <v>60093</v>
      </c>
      <c r="E96" s="7" t="n">
        <v>20231580</v>
      </c>
      <c r="F96" s="5" t="n">
        <v>60215</v>
      </c>
    </row>
    <row r="97" customFormat="false" ht="15.75" hidden="false" customHeight="false" outlineLevel="0" collapsed="false">
      <c r="A97" s="7" t="n">
        <v>20231088</v>
      </c>
      <c r="B97" s="5" t="n">
        <v>60094</v>
      </c>
      <c r="E97" s="7" t="n">
        <v>20231588</v>
      </c>
      <c r="F97" s="5" t="n">
        <v>60216</v>
      </c>
    </row>
    <row r="98" customFormat="false" ht="15.75" hidden="false" customHeight="false" outlineLevel="0" collapsed="false">
      <c r="A98" s="7" t="n">
        <v>20231330</v>
      </c>
      <c r="B98" s="5" t="n">
        <v>60095</v>
      </c>
      <c r="E98" s="7" t="n">
        <v>20231602</v>
      </c>
      <c r="F98" s="5" t="n">
        <v>60217</v>
      </c>
    </row>
    <row r="99" customFormat="false" ht="15.75" hidden="false" customHeight="false" outlineLevel="0" collapsed="false">
      <c r="A99" s="7" t="n">
        <v>20231513</v>
      </c>
      <c r="B99" s="5" t="n">
        <v>60096</v>
      </c>
      <c r="E99" s="7" t="n">
        <v>20231604</v>
      </c>
      <c r="F99" s="5" t="n">
        <v>60218</v>
      </c>
    </row>
    <row r="100" customFormat="false" ht="15.75" hidden="false" customHeight="false" outlineLevel="0" collapsed="false">
      <c r="A100" s="7" t="n">
        <v>20231515</v>
      </c>
      <c r="B100" s="5" t="n">
        <v>60097</v>
      </c>
      <c r="E100" s="7" t="n">
        <v>20231614</v>
      </c>
      <c r="F100" s="5" t="n">
        <v>60219</v>
      </c>
    </row>
    <row r="101" customFormat="false" ht="15.75" hidden="false" customHeight="false" outlineLevel="0" collapsed="false">
      <c r="A101" s="7" t="n">
        <v>20231523</v>
      </c>
      <c r="B101" s="5" t="n">
        <v>60098</v>
      </c>
      <c r="E101" s="7" t="n">
        <v>20231624</v>
      </c>
      <c r="F101" s="5" t="n">
        <v>60220</v>
      </c>
    </row>
    <row r="102" customFormat="false" ht="15.75" hidden="false" customHeight="false" outlineLevel="0" collapsed="false">
      <c r="A102" s="7" t="n">
        <v>20231529</v>
      </c>
      <c r="B102" s="5" t="n">
        <v>60099</v>
      </c>
      <c r="E102" s="7" t="n">
        <v>20231628</v>
      </c>
      <c r="F102" s="5" t="n">
        <v>60221</v>
      </c>
    </row>
    <row r="103" customFormat="false" ht="15.75" hidden="false" customHeight="false" outlineLevel="0" collapsed="false">
      <c r="A103" s="5" t="n">
        <v>20231533</v>
      </c>
      <c r="B103" s="5" t="n">
        <v>60100</v>
      </c>
      <c r="E103" s="5" t="n">
        <v>20231834</v>
      </c>
      <c r="F103" s="5" t="n">
        <v>60222</v>
      </c>
    </row>
    <row r="104" customFormat="false" ht="15.75" hidden="false" customHeight="false" outlineLevel="0" collapsed="false">
      <c r="A104" s="5" t="n">
        <v>20231557</v>
      </c>
      <c r="B104" s="5" t="n">
        <v>60101</v>
      </c>
      <c r="E104" s="9" t="n">
        <v>20231852</v>
      </c>
      <c r="F104" s="5" t="n">
        <v>60223</v>
      </c>
    </row>
    <row r="105" customFormat="false" ht="15.75" hidden="false" customHeight="false" outlineLevel="0" collapsed="false">
      <c r="A105" s="5" t="n">
        <v>20231561</v>
      </c>
      <c r="B105" s="5" t="n">
        <v>60102</v>
      </c>
      <c r="E105" s="5" t="n">
        <v>20231854</v>
      </c>
      <c r="F105" s="5" t="n">
        <v>60224</v>
      </c>
    </row>
    <row r="106" customFormat="false" ht="15.75" hidden="false" customHeight="false" outlineLevel="0" collapsed="false">
      <c r="A106" s="5" t="n">
        <v>20231568</v>
      </c>
      <c r="B106" s="5" t="n">
        <v>60103</v>
      </c>
      <c r="E106" s="10"/>
      <c r="F106" s="10"/>
    </row>
    <row r="107" customFormat="false" ht="15.75" hidden="false" customHeight="false" outlineLevel="0" collapsed="false">
      <c r="A107" s="5" t="n">
        <v>20231572</v>
      </c>
      <c r="B107" s="5" t="n">
        <v>60104</v>
      </c>
      <c r="E107" s="10"/>
      <c r="F107" s="10"/>
    </row>
    <row r="108" customFormat="false" ht="15.75" hidden="false" customHeight="false" outlineLevel="0" collapsed="false">
      <c r="A108" s="5" t="n">
        <v>20231575</v>
      </c>
      <c r="B108" s="5" t="n">
        <v>60105</v>
      </c>
      <c r="E108" s="10"/>
      <c r="F108" s="10"/>
    </row>
    <row r="109" customFormat="false" ht="15.75" hidden="false" customHeight="false" outlineLevel="0" collapsed="false">
      <c r="A109" s="5" t="n">
        <v>20231577</v>
      </c>
      <c r="B109" s="5" t="n">
        <v>60106</v>
      </c>
      <c r="E109" s="10"/>
      <c r="F109" s="10"/>
    </row>
    <row r="110" customFormat="false" ht="15.75" hidden="false" customHeight="false" outlineLevel="0" collapsed="false">
      <c r="A110" s="5" t="n">
        <v>20231579</v>
      </c>
      <c r="B110" s="5" t="n">
        <v>60107</v>
      </c>
      <c r="E110" s="10"/>
      <c r="F110" s="10"/>
    </row>
    <row r="111" customFormat="false" ht="15.75" hidden="false" customHeight="false" outlineLevel="0" collapsed="false">
      <c r="A111" s="5" t="n">
        <v>20231595</v>
      </c>
      <c r="B111" s="5" t="n">
        <v>60108</v>
      </c>
      <c r="E111" s="10"/>
      <c r="F111" s="10"/>
    </row>
    <row r="112" customFormat="false" ht="15.75" hidden="false" customHeight="false" outlineLevel="0" collapsed="false">
      <c r="A112" s="5" t="n">
        <v>20231599</v>
      </c>
      <c r="B112" s="5" t="n">
        <v>60109</v>
      </c>
      <c r="E112" s="10"/>
      <c r="F112" s="10"/>
    </row>
    <row r="113" customFormat="false" ht="15.75" hidden="false" customHeight="false" outlineLevel="0" collapsed="false">
      <c r="A113" s="5" t="n">
        <v>20231603</v>
      </c>
      <c r="B113" s="5" t="n">
        <v>60110</v>
      </c>
      <c r="E113" s="10"/>
      <c r="F113" s="10"/>
    </row>
    <row r="114" customFormat="false" ht="15.75" hidden="false" customHeight="false" outlineLevel="0" collapsed="false">
      <c r="A114" s="5" t="n">
        <v>20231605</v>
      </c>
      <c r="B114" s="5" t="n">
        <v>60111</v>
      </c>
      <c r="E114" s="10"/>
      <c r="F114" s="10"/>
    </row>
    <row r="115" customFormat="false" ht="15.75" hidden="false" customHeight="false" outlineLevel="0" collapsed="false">
      <c r="A115" s="5" t="n">
        <v>20231609</v>
      </c>
      <c r="B115" s="5" t="n">
        <v>60112</v>
      </c>
      <c r="E115" s="10"/>
      <c r="F115" s="10"/>
    </row>
    <row r="116" customFormat="false" ht="15.75" hidden="false" customHeight="false" outlineLevel="0" collapsed="false">
      <c r="A116" s="5" t="n">
        <v>20231613</v>
      </c>
      <c r="B116" s="5" t="n">
        <v>60113</v>
      </c>
      <c r="E116" s="10"/>
      <c r="F116" s="10"/>
    </row>
    <row r="117" customFormat="false" ht="15.75" hidden="false" customHeight="false" outlineLevel="0" collapsed="false">
      <c r="A117" s="5" t="n">
        <v>20231615</v>
      </c>
      <c r="B117" s="5" t="n">
        <v>60114</v>
      </c>
      <c r="E117" s="10"/>
      <c r="F117" s="10"/>
    </row>
    <row r="118" customFormat="false" ht="15.75" hidden="false" customHeight="false" outlineLevel="0" collapsed="false">
      <c r="A118" s="5" t="n">
        <v>20231617</v>
      </c>
      <c r="B118" s="5" t="n">
        <v>60115</v>
      </c>
      <c r="E118" s="10"/>
      <c r="F118" s="10"/>
    </row>
    <row r="119" customFormat="false" ht="15.75" hidden="false" customHeight="false" outlineLevel="0" collapsed="false">
      <c r="A119" s="5" t="n">
        <v>20231631</v>
      </c>
      <c r="B119" s="5" t="n">
        <v>60116</v>
      </c>
      <c r="E119" s="10"/>
      <c r="F119" s="10"/>
    </row>
    <row r="120" customFormat="false" ht="15.75" hidden="false" customHeight="false" outlineLevel="0" collapsed="false">
      <c r="A120" s="5" t="n">
        <v>20231632</v>
      </c>
      <c r="B120" s="5" t="n">
        <v>60117</v>
      </c>
      <c r="E120" s="10"/>
      <c r="F120" s="10"/>
    </row>
    <row r="121" customFormat="false" ht="15.75" hidden="false" customHeight="false" outlineLevel="0" collapsed="false">
      <c r="A121" s="5" t="n">
        <v>20231633</v>
      </c>
      <c r="B121" s="5" t="n">
        <v>60118</v>
      </c>
      <c r="E121" s="10"/>
      <c r="F121" s="10"/>
    </row>
    <row r="122" customFormat="false" ht="15.75" hidden="false" customHeight="false" outlineLevel="0" collapsed="false">
      <c r="A122" s="5" t="n">
        <v>20231837</v>
      </c>
      <c r="B122" s="5" t="n">
        <v>60119</v>
      </c>
      <c r="E122" s="10"/>
      <c r="F122" s="10"/>
    </row>
    <row r="123" customFormat="false" ht="15.75" hidden="false" customHeight="false" outlineLevel="0" collapsed="false">
      <c r="A123" s="5" t="n">
        <v>20231841</v>
      </c>
      <c r="B123" s="5" t="n">
        <v>60120</v>
      </c>
      <c r="E123" s="10"/>
      <c r="F123" s="10"/>
    </row>
    <row r="124" customFormat="false" ht="15.75" hidden="false" customHeight="false" outlineLevel="0" collapsed="false">
      <c r="A124" s="5" t="n">
        <v>20231851</v>
      </c>
      <c r="B124" s="5" t="n">
        <v>60121</v>
      </c>
      <c r="E124" s="10"/>
      <c r="F124" s="10"/>
    </row>
    <row r="125" customFormat="false" ht="15.75" hidden="false" customHeight="false" outlineLevel="0" collapsed="false">
      <c r="A125" s="11"/>
      <c r="B125" s="11"/>
    </row>
    <row r="126" customFormat="false" ht="15.75" hidden="false" customHeight="false" outlineLevel="0" collapsed="false">
      <c r="A126" s="11"/>
      <c r="B126" s="11"/>
    </row>
    <row r="127" customFormat="false" ht="15.75" hidden="false" customHeight="false" outlineLevel="0" collapsed="false">
      <c r="A127" s="11"/>
      <c r="B127" s="11"/>
    </row>
    <row r="128" customFormat="false" ht="15.75" hidden="false" customHeight="false" outlineLevel="0" collapsed="false">
      <c r="A128" s="11"/>
      <c r="B128" s="11"/>
    </row>
    <row r="129" customFormat="false" ht="15.75" hidden="false" customHeight="false" outlineLevel="0" collapsed="false">
      <c r="A129" s="11"/>
      <c r="B129" s="11"/>
    </row>
    <row r="130" customFormat="false" ht="15.75" hidden="false" customHeight="false" outlineLevel="0" collapsed="false">
      <c r="A130" s="11"/>
      <c r="B130" s="11"/>
    </row>
    <row r="131" customFormat="false" ht="15.75" hidden="false" customHeight="false" outlineLevel="0" collapsed="false">
      <c r="A131" s="11"/>
      <c r="B131" s="11"/>
    </row>
    <row r="132" customFormat="false" ht="15.75" hidden="false" customHeight="false" outlineLevel="0" collapsed="false">
      <c r="A132" s="11"/>
      <c r="B132" s="11"/>
    </row>
    <row r="133" customFormat="false" ht="15.75" hidden="false" customHeight="false" outlineLevel="0" collapsed="false">
      <c r="A133" s="11"/>
      <c r="B133" s="11"/>
    </row>
    <row r="134" customFormat="false" ht="15.75" hidden="false" customHeight="false" outlineLevel="0" collapsed="false">
      <c r="A134" s="11"/>
      <c r="B134" s="11"/>
    </row>
    <row r="135" customFormat="false" ht="15.75" hidden="false" customHeight="false" outlineLevel="0" collapsed="false">
      <c r="A135" s="11"/>
      <c r="B135" s="11"/>
    </row>
    <row r="136" customFormat="false" ht="15.75" hidden="false" customHeight="false" outlineLevel="0" collapsed="false">
      <c r="A136" s="11"/>
      <c r="B136" s="11"/>
    </row>
    <row r="137" customFormat="false" ht="15.75" hidden="false" customHeight="false" outlineLevel="0" collapsed="false">
      <c r="A137" s="11"/>
      <c r="B137" s="11"/>
    </row>
    <row r="138" customFormat="false" ht="15.75" hidden="false" customHeight="false" outlineLevel="0" collapsed="false">
      <c r="A138" s="11"/>
      <c r="B138" s="11"/>
    </row>
    <row r="139" customFormat="false" ht="15.75" hidden="false" customHeight="false" outlineLevel="0" collapsed="false">
      <c r="A139" s="11"/>
      <c r="B139" s="11"/>
    </row>
    <row r="140" customFormat="false" ht="15.75" hidden="false" customHeight="false" outlineLevel="0" collapsed="false">
      <c r="A140" s="11"/>
      <c r="B140" s="11"/>
    </row>
    <row r="141" customFormat="false" ht="15.75" hidden="false" customHeight="false" outlineLevel="0" collapsed="false">
      <c r="A141" s="11"/>
      <c r="B141" s="11"/>
    </row>
    <row r="142" customFormat="false" ht="15.75" hidden="false" customHeight="false" outlineLevel="0" collapsed="false">
      <c r="A142" s="11"/>
      <c r="B142" s="11"/>
    </row>
    <row r="143" customFormat="false" ht="15.75" hidden="false" customHeight="false" outlineLevel="0" collapsed="false">
      <c r="A143" s="11"/>
      <c r="B143" s="11"/>
    </row>
    <row r="144" customFormat="false" ht="15.75" hidden="false" customHeight="false" outlineLevel="0" collapsed="false">
      <c r="A144" s="11"/>
      <c r="B144" s="11"/>
    </row>
    <row r="145" customFormat="false" ht="15.75" hidden="false" customHeight="false" outlineLevel="0" collapsed="false">
      <c r="A145" s="11"/>
      <c r="B145" s="11"/>
    </row>
    <row r="146" customFormat="false" ht="15.75" hidden="false" customHeight="false" outlineLevel="0" collapsed="false">
      <c r="A146" s="11"/>
      <c r="B146" s="11"/>
    </row>
    <row r="147" customFormat="false" ht="15.75" hidden="false" customHeight="false" outlineLevel="0" collapsed="false">
      <c r="A147" s="11"/>
      <c r="B147" s="11"/>
    </row>
    <row r="148" customFormat="false" ht="15.75" hidden="false" customHeight="false" outlineLevel="0" collapsed="false">
      <c r="A148" s="11"/>
      <c r="B148" s="11"/>
    </row>
    <row r="149" customFormat="false" ht="15.75" hidden="false" customHeight="false" outlineLevel="0" collapsed="false">
      <c r="A149" s="11"/>
      <c r="B149" s="11"/>
    </row>
    <row r="150" customFormat="false" ht="15.75" hidden="false" customHeight="false" outlineLevel="0" collapsed="false">
      <c r="A150" s="11"/>
      <c r="B150" s="11"/>
    </row>
    <row r="151" customFormat="false" ht="15.75" hidden="false" customHeight="false" outlineLevel="0" collapsed="false">
      <c r="A151" s="11"/>
      <c r="B151" s="11"/>
    </row>
    <row r="152" customFormat="false" ht="15.75" hidden="false" customHeight="false" outlineLevel="0" collapsed="false">
      <c r="A152" s="11"/>
      <c r="B152" s="11"/>
    </row>
    <row r="153" customFormat="false" ht="15.75" hidden="false" customHeight="false" outlineLevel="0" collapsed="false">
      <c r="A153" s="11"/>
      <c r="B153" s="11"/>
    </row>
    <row r="154" customFormat="false" ht="15.75" hidden="false" customHeight="false" outlineLevel="0" collapsed="false">
      <c r="A154" s="11"/>
      <c r="B154" s="11"/>
    </row>
    <row r="155" customFormat="false" ht="15.75" hidden="false" customHeight="false" outlineLevel="0" collapsed="false">
      <c r="A155" s="11"/>
      <c r="B155" s="11"/>
    </row>
    <row r="156" customFormat="false" ht="15.75" hidden="false" customHeight="false" outlineLevel="0" collapsed="false">
      <c r="A156" s="11"/>
      <c r="B156" s="11"/>
    </row>
    <row r="157" customFormat="false" ht="15.75" hidden="false" customHeight="false" outlineLevel="0" collapsed="false">
      <c r="A157" s="11"/>
      <c r="B157" s="11"/>
    </row>
    <row r="158" customFormat="false" ht="15.75" hidden="false" customHeight="false" outlineLevel="0" collapsed="false">
      <c r="A158" s="11"/>
      <c r="B158" s="11"/>
    </row>
    <row r="159" customFormat="false" ht="15.75" hidden="false" customHeight="false" outlineLevel="0" collapsed="false">
      <c r="A159" s="11"/>
      <c r="B159" s="11"/>
    </row>
    <row r="160" customFormat="false" ht="15.75" hidden="false" customHeight="false" outlineLevel="0" collapsed="false">
      <c r="A160" s="11"/>
      <c r="B160" s="11"/>
    </row>
    <row r="161" customFormat="false" ht="15.75" hidden="false" customHeight="false" outlineLevel="0" collapsed="false">
      <c r="A161" s="11"/>
      <c r="B161" s="11"/>
    </row>
    <row r="162" customFormat="false" ht="15.75" hidden="false" customHeight="false" outlineLevel="0" collapsed="false">
      <c r="A162" s="11"/>
      <c r="B162" s="11"/>
    </row>
    <row r="163" customFormat="false" ht="15.75" hidden="false" customHeight="false" outlineLevel="0" collapsed="false">
      <c r="A163" s="11"/>
      <c r="B163" s="11"/>
    </row>
    <row r="164" customFormat="false" ht="15.75" hidden="false" customHeight="false" outlineLevel="0" collapsed="false">
      <c r="A164" s="11"/>
      <c r="B164" s="11"/>
    </row>
    <row r="165" customFormat="false" ht="15.75" hidden="false" customHeight="false" outlineLevel="0" collapsed="false">
      <c r="A165" s="11"/>
      <c r="B165" s="11"/>
    </row>
    <row r="166" customFormat="false" ht="15.75" hidden="false" customHeight="false" outlineLevel="0" collapsed="false">
      <c r="A166" s="11"/>
      <c r="B166" s="11"/>
    </row>
    <row r="167" customFormat="false" ht="15.75" hidden="false" customHeight="false" outlineLevel="0" collapsed="false">
      <c r="A167" s="11"/>
      <c r="B167" s="11"/>
    </row>
    <row r="168" customFormat="false" ht="15.75" hidden="false" customHeight="false" outlineLevel="0" collapsed="false">
      <c r="A168" s="11"/>
      <c r="B168" s="11"/>
    </row>
    <row r="169" customFormat="false" ht="15.75" hidden="false" customHeight="false" outlineLevel="0" collapsed="false">
      <c r="A169" s="11"/>
      <c r="B169" s="11"/>
    </row>
    <row r="170" customFormat="false" ht="15.75" hidden="false" customHeight="false" outlineLevel="0" collapsed="false">
      <c r="A170" s="11"/>
      <c r="B170" s="11"/>
    </row>
    <row r="171" customFormat="false" ht="15.75" hidden="false" customHeight="false" outlineLevel="0" collapsed="false">
      <c r="A171" s="11"/>
      <c r="B171" s="11"/>
    </row>
    <row r="172" customFormat="false" ht="15.75" hidden="false" customHeight="false" outlineLevel="0" collapsed="false">
      <c r="A172" s="11"/>
      <c r="B172" s="11"/>
    </row>
    <row r="173" customFormat="false" ht="15.75" hidden="false" customHeight="false" outlineLevel="0" collapsed="false">
      <c r="A173" s="11"/>
      <c r="B173" s="11"/>
    </row>
    <row r="174" customFormat="false" ht="15.75" hidden="false" customHeight="false" outlineLevel="0" collapsed="false">
      <c r="A174" s="11"/>
      <c r="B174" s="11"/>
    </row>
    <row r="175" customFormat="false" ht="15.75" hidden="false" customHeight="false" outlineLevel="0" collapsed="false">
      <c r="A175" s="11"/>
      <c r="B175" s="11"/>
    </row>
    <row r="176" customFormat="false" ht="15.75" hidden="false" customHeight="false" outlineLevel="0" collapsed="false">
      <c r="A176" s="11"/>
      <c r="B176" s="11"/>
    </row>
    <row r="177" customFormat="false" ht="15.75" hidden="false" customHeight="false" outlineLevel="0" collapsed="false">
      <c r="A177" s="11"/>
      <c r="B177" s="11"/>
    </row>
  </sheetData>
  <mergeCells count="2">
    <mergeCell ref="A1:B1"/>
    <mergeCell ref="E1:F1"/>
  </mergeCells>
  <conditionalFormatting sqref="F2:F3 F16:F124">
    <cfRule type="duplicateValues" priority="2" aboveAverage="0" equalAverage="0" bottom="0" percent="0" rank="0" text="" dxfId="2"/>
  </conditionalFormatting>
  <conditionalFormatting sqref="B2:B177">
    <cfRule type="duplicateValues" priority="3" aboveAverage="0" equalAverage="0" bottom="0" percent="0" rank="0" text="" dxfId="3"/>
  </conditionalFormatting>
  <conditionalFormatting sqref="A125:B1048576 A2:B15 A16:A91 A103:A124 B16:B124 A1">
    <cfRule type="duplicateValues" priority="4" aboveAverage="0" equalAverage="0" bottom="0" percent="0" rank="0" text="" dxfId="4"/>
  </conditionalFormatting>
  <conditionalFormatting sqref="E2:F3 E103:E124 E1 F16:F124 E4:E91">
    <cfRule type="duplicateValues" priority="5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2022-05-02T17:14:08Z</dcterms:created>
  <dc:creator>이승진</dc:creator>
  <dc:description/>
  <dc:language>ko-KR</dc:language>
  <cp:lastModifiedBy/>
  <dcterms:modified xsi:type="dcterms:W3CDTF">2025-05-14T19:15:23Z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