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0" sheetId="1" r:id="rId1"/>
    <sheet name="1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9CF3BE7C5DBB4735858669D3F2E403FE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5800" y="171450"/>
          <a:ext cx="1562100" cy="371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08C29C7EAFF4C958708EF22E04BC76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" y="397510"/>
          <a:ext cx="2362200" cy="4667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<sst xmlns="http://schemas.openxmlformats.org/spreadsheetml/2006/main" count="4" uniqueCount="2">
  <si>
    <t>标题</t>
  </si>
  <si>
    <t>图片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</si>
</sst>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0" borderId="6" applyNumberFormat="0" applyAlignment="0" applyProtection="0">
      <alignment vertical="center"/>
    </xf>
    <xf numFmtId="0" fontId="16" fillId="20" borderId="2" applyNumberFormat="0" applyAlignment="0" applyProtection="0">
      <alignment vertical="center"/>
    </xf>
    <xf numFmtId="0" fontId="17" fillId="22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5.png"/><Relationship Id="rId1" Type="http://schemas.openxmlformats.org/officeDocument/2006/relationships/image" Target="media/image4.png"/></Relationships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419100</xdr:colOff>
      <xdr:row>0</xdr:row>
      <xdr:rowOff>67310</xdr:rowOff>
    </xdr:from>
    <xdr:to>
      <xdr:col>7</xdr:col>
      <xdr:colOff>381635</xdr:colOff>
      <xdr:row>18</xdr:row>
      <xdr:rowOff>53340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57400" y="67310"/>
          <a:ext cx="3391535" cy="3143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12</xdr:col>
      <xdr:colOff>495300</xdr:colOff>
      <xdr:row>44</xdr:row>
      <xdr:rowOff>104775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38900" y="3671570"/>
          <a:ext cx="2552700" cy="40481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457200</xdr:colOff>
      <xdr:row>17</xdr:row>
      <xdr:rowOff>133350</xdr:rowOff>
    </xdr:from>
    <xdr:to>
      <xdr:col>7</xdr:col>
      <xdr:colOff>342900</xdr:colOff>
      <xdr:row>25</xdr:row>
      <xdr:rowOff>95250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43000" y="3119120"/>
          <a:ext cx="4267200" cy="13335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tabSelected="1" workbookViewId="0">
      <selection activeCell="J22" sqref="J22"/>
    </sheetView>
  </sheetViews>
  <sheetFormatPr defaultColWidth="9" defaultRowHeight="13.5" outlineLevelRow="2" outlineLevelCol="1"/>
  <cols>
    <col min="2" max="2" width="12.5"/>
  </cols>
  <sheetData>
    <row r="1" spans="1:2">
      <c r="A1" t="s">
        <v>0</v>
      </c>
      <c r="B1" t="s">
        <v>1</v>
      </c>
    </row>
    <row r="2" ht="17.8" spans="1:2">
      <c r="A2">
        <v>11111</v>
      </c>
      <c r="B2" t="str">
        <f>_xlfn.DISPIMG("ID_9CF3BE7C5DBB4735858669D3F2E403FE",1)</f>
        <v>=DISPIMG("ID_9CF3BE7C5DBB4735858669D3F2E403FE",1)</v>
      </c>
    </row>
    <row r="3" ht="14.8" spans="1:2">
      <c r="A3">
        <v>22222</v>
      </c>
      <c r="B3" t="str">
        <f>_xlfn.DISPIMG("ID_908C29C7EAFF4C958708EF22E04BC766",1)</f>
        <v>=DISPIMG("ID_908C29C7EAFF4C958708EF22E04BC766",1)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E33" sqref="E33"/>
    </sheetView>
  </sheetViews>
  <sheetFormatPr defaultColWidth="9" defaultRowHeight="13.5" outlineLevelRow="2" outlineLevelCol="1"/>
  <sheetData>
    <row r="1" spans="1:2">
      <c r="A1" t="s">
        <v>0</v>
      </c>
      <c r="B1" t="s">
        <v>1</v>
      </c>
    </row>
    <row r="2" spans="1:2">
      <c r="A2">
        <v>11111</v>
      </c>
      <c r="B2">
        <v>1</v>
      </c>
    </row>
    <row r="3" spans="1:2">
      <c r="A3">
        <v>22222</v>
      </c>
      <c r="B3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0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残念</cp:lastModifiedBy>
  <dcterms:created xsi:type="dcterms:W3CDTF">2021-09-08T08:46:00Z</dcterms:created>
  <dcterms:modified xsi:type="dcterms:W3CDTF">2021-09-08T09:27:19Z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C81061A99A674810B91E93D3CB436AFE</vt:lpwstr>
  </property>
  <property fmtid="{D5CDD505-2E9C-101B-9397-08002B2CF9AE}" pid="3" name="KSOProductBuildVer">
    <vt:lpwstr>2052-11.1.0.10700</vt:lpwstr>
  </property>
</Properties>
</file>