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iQ\Desktop\different_dataset\"/>
    </mc:Choice>
  </mc:AlternateContent>
  <xr:revisionPtr revIDLastSave="0" documentId="13_ncr:1_{05A855A7-8E25-47C3-BFBC-3024F86FE1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uster_cifar100" sheetId="2" r:id="rId1"/>
    <sheet name="Sheet1" sheetId="1" r:id="rId2"/>
  </sheets>
  <definedNames>
    <definedName name="ExternalData_1" localSheetId="0" hidden="1">'cluster_cifar100'!$A$1:$D$101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4A1441-CA76-42C6-939C-5397829F6C07}" keepAlive="1" name="查询 - cluster_cifar100" description="与工作簿中“cluster_cifar100”查询的连接。" type="5" refreshedVersion="8" background="1" saveData="1">
    <dbPr connection="Provider=Microsoft.Mashup.OleDb.1;Data Source=$Workbook$;Location=cluster_cifar100;Extended Properties=&quot;&quot;" command="SELECT * FROM [cluster_cifar100]"/>
  </connection>
</connections>
</file>

<file path=xl/sharedStrings.xml><?xml version="1.0" encoding="utf-8"?>
<sst xmlns="http://schemas.openxmlformats.org/spreadsheetml/2006/main" count="4" uniqueCount="4">
  <si>
    <t>列1</t>
  </si>
  <si>
    <t>列2</t>
  </si>
  <si>
    <t>列3</t>
  </si>
  <si>
    <t>列4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</si>
</sst>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77777777777776E-2"/>
          <c:y val="6.0185185185185182E-2"/>
          <c:w val="0.93888888888888888"/>
          <c:h val="0.898148148148148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'cluster_cifar100'!$B$2:$B$101</c:f>
              <c:numCache>
                <c:formatCode>General</c:formatCode>
                <c:ptCount val="100"/>
                <c:pt idx="0">
                  <c:v>6.0115780378269978E-2</c:v>
                </c:pt>
                <c:pt idx="1">
                  <c:v>0.13103233064965131</c:v>
                </c:pt>
                <c:pt idx="2">
                  <c:v>0.23847864695064866</c:v>
                </c:pt>
                <c:pt idx="3">
                  <c:v>0.28371986979423269</c:v>
                </c:pt>
                <c:pt idx="4">
                  <c:v>0.31759146929152354</c:v>
                </c:pt>
                <c:pt idx="5">
                  <c:v>0.33041499882933029</c:v>
                </c:pt>
                <c:pt idx="6">
                  <c:v>0.3437521188978459</c:v>
                </c:pt>
                <c:pt idx="7">
                  <c:v>0.36093159742446068</c:v>
                </c:pt>
                <c:pt idx="8">
                  <c:v>0.36652935646483575</c:v>
                </c:pt>
                <c:pt idx="9">
                  <c:v>0.37953645015334359</c:v>
                </c:pt>
                <c:pt idx="10">
                  <c:v>0.41440019638023246</c:v>
                </c:pt>
                <c:pt idx="11">
                  <c:v>0.44360630980264382</c:v>
                </c:pt>
                <c:pt idx="12">
                  <c:v>0.4509332388410055</c:v>
                </c:pt>
                <c:pt idx="13">
                  <c:v>0.46990065863027969</c:v>
                </c:pt>
                <c:pt idx="14">
                  <c:v>0.48238877938783536</c:v>
                </c:pt>
                <c:pt idx="15">
                  <c:v>0.49821059589338557</c:v>
                </c:pt>
                <c:pt idx="16">
                  <c:v>0.49972832614250035</c:v>
                </c:pt>
                <c:pt idx="17">
                  <c:v>0.51366017625834415</c:v>
                </c:pt>
                <c:pt idx="18">
                  <c:v>0.51418529324250917</c:v>
                </c:pt>
                <c:pt idx="19">
                  <c:v>0.51107383614024782</c:v>
                </c:pt>
                <c:pt idx="20">
                  <c:v>0.52586720500474426</c:v>
                </c:pt>
                <c:pt idx="21">
                  <c:v>0.51862811663406583</c:v>
                </c:pt>
                <c:pt idx="22">
                  <c:v>0.53337012762475344</c:v>
                </c:pt>
                <c:pt idx="23">
                  <c:v>0.52768569628925999</c:v>
                </c:pt>
                <c:pt idx="24">
                  <c:v>0.53088972246089183</c:v>
                </c:pt>
                <c:pt idx="25">
                  <c:v>0.52878617675505757</c:v>
                </c:pt>
                <c:pt idx="26">
                  <c:v>0.5331664470252746</c:v>
                </c:pt>
                <c:pt idx="27">
                  <c:v>0.53663406453677365</c:v>
                </c:pt>
                <c:pt idx="28">
                  <c:v>0.54317954891658937</c:v>
                </c:pt>
                <c:pt idx="29">
                  <c:v>0.54538532927851358</c:v>
                </c:pt>
                <c:pt idx="30">
                  <c:v>0.5406347456540036</c:v>
                </c:pt>
                <c:pt idx="31">
                  <c:v>0.54717545320129979</c:v>
                </c:pt>
                <c:pt idx="32">
                  <c:v>0.54332270640491998</c:v>
                </c:pt>
                <c:pt idx="33">
                  <c:v>0.54736674617378478</c:v>
                </c:pt>
                <c:pt idx="34">
                  <c:v>0.55198880294968333</c:v>
                </c:pt>
                <c:pt idx="35">
                  <c:v>0.5521691847132848</c:v>
                </c:pt>
                <c:pt idx="36">
                  <c:v>0.55239540254615094</c:v>
                </c:pt>
                <c:pt idx="37">
                  <c:v>0.55843348852487296</c:v>
                </c:pt>
                <c:pt idx="38">
                  <c:v>0.5573962852165385</c:v>
                </c:pt>
                <c:pt idx="39">
                  <c:v>0.55462206830657024</c:v>
                </c:pt>
                <c:pt idx="40">
                  <c:v>0.56191897727274964</c:v>
                </c:pt>
                <c:pt idx="41">
                  <c:v>0.55803986745557232</c:v>
                </c:pt>
                <c:pt idx="42">
                  <c:v>0.5616105504099882</c:v>
                </c:pt>
                <c:pt idx="43">
                  <c:v>0.55833139856809821</c:v>
                </c:pt>
                <c:pt idx="44">
                  <c:v>0.56014172379256499</c:v>
                </c:pt>
                <c:pt idx="45">
                  <c:v>0.5558678904042611</c:v>
                </c:pt>
                <c:pt idx="46">
                  <c:v>0.55488080672034068</c:v>
                </c:pt>
                <c:pt idx="47">
                  <c:v>0.56035973250407545</c:v>
                </c:pt>
                <c:pt idx="48">
                  <c:v>0.55602432912925337</c:v>
                </c:pt>
                <c:pt idx="49">
                  <c:v>0.55655505921075688</c:v>
                </c:pt>
                <c:pt idx="50">
                  <c:v>0.55534339434360336</c:v>
                </c:pt>
                <c:pt idx="51">
                  <c:v>0.55405323406063922</c:v>
                </c:pt>
                <c:pt idx="52">
                  <c:v>0.55167507640891644</c:v>
                </c:pt>
                <c:pt idx="53">
                  <c:v>0.55520412365721372</c:v>
                </c:pt>
                <c:pt idx="54">
                  <c:v>0.55509552354038605</c:v>
                </c:pt>
                <c:pt idx="55">
                  <c:v>0.55128107411788929</c:v>
                </c:pt>
                <c:pt idx="56">
                  <c:v>0.54265750698421766</c:v>
                </c:pt>
                <c:pt idx="57">
                  <c:v>0.55186454160342235</c:v>
                </c:pt>
                <c:pt idx="58">
                  <c:v>0.55513479281388789</c:v>
                </c:pt>
                <c:pt idx="59">
                  <c:v>0.55311602214546252</c:v>
                </c:pt>
                <c:pt idx="60">
                  <c:v>0.55033978490857971</c:v>
                </c:pt>
                <c:pt idx="61">
                  <c:v>0.54438200193635844</c:v>
                </c:pt>
                <c:pt idx="62">
                  <c:v>0.54619356650489415</c:v>
                </c:pt>
                <c:pt idx="63">
                  <c:v>0.54815752451373234</c:v>
                </c:pt>
                <c:pt idx="64">
                  <c:v>0.55060617579821269</c:v>
                </c:pt>
                <c:pt idx="65">
                  <c:v>0.54662557959670166</c:v>
                </c:pt>
                <c:pt idx="66">
                  <c:v>0.54463464688022978</c:v>
                </c:pt>
                <c:pt idx="67">
                  <c:v>0.54371375108219144</c:v>
                </c:pt>
                <c:pt idx="68">
                  <c:v>0.55001404407317644</c:v>
                </c:pt>
                <c:pt idx="69">
                  <c:v>0.54514890074920652</c:v>
                </c:pt>
                <c:pt idx="70">
                  <c:v>0.54742182969724484</c:v>
                </c:pt>
                <c:pt idx="71">
                  <c:v>0.54545785187795903</c:v>
                </c:pt>
                <c:pt idx="72">
                  <c:v>0.54723856090843437</c:v>
                </c:pt>
                <c:pt idx="73">
                  <c:v>0.54519512168578543</c:v>
                </c:pt>
                <c:pt idx="74">
                  <c:v>0.53807701774753613</c:v>
                </c:pt>
                <c:pt idx="75">
                  <c:v>0.54437454857903111</c:v>
                </c:pt>
                <c:pt idx="76">
                  <c:v>0.53772446439631039</c:v>
                </c:pt>
                <c:pt idx="77">
                  <c:v>0.53980699816991384</c:v>
                </c:pt>
                <c:pt idx="78">
                  <c:v>0.5443674612723185</c:v>
                </c:pt>
                <c:pt idx="79">
                  <c:v>0.54061910750774422</c:v>
                </c:pt>
                <c:pt idx="80">
                  <c:v>0.53786489889674416</c:v>
                </c:pt>
                <c:pt idx="81">
                  <c:v>0.54169339996879862</c:v>
                </c:pt>
                <c:pt idx="82">
                  <c:v>0.53958516321305228</c:v>
                </c:pt>
                <c:pt idx="83">
                  <c:v>0.53954180600541213</c:v>
                </c:pt>
                <c:pt idx="84">
                  <c:v>0.54213604052317077</c:v>
                </c:pt>
                <c:pt idx="85">
                  <c:v>0.53905679609064094</c:v>
                </c:pt>
                <c:pt idx="86">
                  <c:v>0.54318758376262111</c:v>
                </c:pt>
                <c:pt idx="87">
                  <c:v>0.53894375292252417</c:v>
                </c:pt>
                <c:pt idx="88">
                  <c:v>0.54245969000550109</c:v>
                </c:pt>
                <c:pt idx="89">
                  <c:v>0.54653876385290245</c:v>
                </c:pt>
                <c:pt idx="90">
                  <c:v>0.54000422216392541</c:v>
                </c:pt>
                <c:pt idx="91">
                  <c:v>0.53811191178565121</c:v>
                </c:pt>
                <c:pt idx="92">
                  <c:v>0.54422174890315278</c:v>
                </c:pt>
                <c:pt idx="93">
                  <c:v>0.53678447720508959</c:v>
                </c:pt>
                <c:pt idx="94">
                  <c:v>0.53994589488716527</c:v>
                </c:pt>
                <c:pt idx="95">
                  <c:v>0.5404988828724403</c:v>
                </c:pt>
                <c:pt idx="96">
                  <c:v>0.54167640363668978</c:v>
                </c:pt>
                <c:pt idx="97">
                  <c:v>0.53898265835063996</c:v>
                </c:pt>
                <c:pt idx="98">
                  <c:v>0.53770032612162155</c:v>
                </c:pt>
                <c:pt idx="99">
                  <c:v>0.53799458221769147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E-47ED-BCB4-0724B4D0A2C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'cluster_cifar100'!$C$2:$C$101</c:f>
              <c:numCache>
                <c:formatCode>General</c:formatCode>
                <c:ptCount val="100"/>
                <c:pt idx="0">
                  <c:v>0.10920000000000001</c:v>
                </c:pt>
                <c:pt idx="1">
                  <c:v>0.16039999999999999</c:v>
                </c:pt>
                <c:pt idx="2">
                  <c:v>0.22570000000000001</c:v>
                </c:pt>
                <c:pt idx="3">
                  <c:v>0.24249999999999999</c:v>
                </c:pt>
                <c:pt idx="4">
                  <c:v>0.2611</c:v>
                </c:pt>
                <c:pt idx="5">
                  <c:v>0.27439999999999998</c:v>
                </c:pt>
                <c:pt idx="6">
                  <c:v>0.27500000000000002</c:v>
                </c:pt>
                <c:pt idx="7">
                  <c:v>0.2873</c:v>
                </c:pt>
                <c:pt idx="8">
                  <c:v>0.28749999999999998</c:v>
                </c:pt>
                <c:pt idx="9">
                  <c:v>0.3034</c:v>
                </c:pt>
                <c:pt idx="10">
                  <c:v>0.3392</c:v>
                </c:pt>
                <c:pt idx="11">
                  <c:v>0.38240000000000002</c:v>
                </c:pt>
                <c:pt idx="12">
                  <c:v>0.3957</c:v>
                </c:pt>
                <c:pt idx="13">
                  <c:v>0.42</c:v>
                </c:pt>
                <c:pt idx="14">
                  <c:v>0.43240000000000001</c:v>
                </c:pt>
                <c:pt idx="15">
                  <c:v>0.44180000000000003</c:v>
                </c:pt>
                <c:pt idx="16">
                  <c:v>0.44209999999999999</c:v>
                </c:pt>
                <c:pt idx="17">
                  <c:v>0.45290000000000002</c:v>
                </c:pt>
                <c:pt idx="18">
                  <c:v>0.45340000000000003</c:v>
                </c:pt>
                <c:pt idx="19">
                  <c:v>0.4536</c:v>
                </c:pt>
                <c:pt idx="20">
                  <c:v>0.47020000000000001</c:v>
                </c:pt>
                <c:pt idx="21">
                  <c:v>0.47260000000000002</c:v>
                </c:pt>
                <c:pt idx="22">
                  <c:v>0.4824</c:v>
                </c:pt>
                <c:pt idx="23">
                  <c:v>0.49020000000000002</c:v>
                </c:pt>
                <c:pt idx="24">
                  <c:v>0.48749999999999999</c:v>
                </c:pt>
                <c:pt idx="25">
                  <c:v>0.49619999999999997</c:v>
                </c:pt>
                <c:pt idx="26">
                  <c:v>0.51280000000000003</c:v>
                </c:pt>
                <c:pt idx="27">
                  <c:v>0.5181</c:v>
                </c:pt>
                <c:pt idx="28">
                  <c:v>0.53220000000000001</c:v>
                </c:pt>
                <c:pt idx="29">
                  <c:v>0.53290000000000004</c:v>
                </c:pt>
                <c:pt idx="30">
                  <c:v>0.53110000000000002</c:v>
                </c:pt>
                <c:pt idx="31">
                  <c:v>0.53790000000000004</c:v>
                </c:pt>
                <c:pt idx="32">
                  <c:v>0.53990000000000005</c:v>
                </c:pt>
                <c:pt idx="33">
                  <c:v>0.54220000000000002</c:v>
                </c:pt>
                <c:pt idx="34">
                  <c:v>0.55089999999999995</c:v>
                </c:pt>
                <c:pt idx="35">
                  <c:v>0.54730000000000001</c:v>
                </c:pt>
                <c:pt idx="36">
                  <c:v>0.5514</c:v>
                </c:pt>
                <c:pt idx="37">
                  <c:v>0.55830000000000002</c:v>
                </c:pt>
                <c:pt idx="38">
                  <c:v>0.55669999999999997</c:v>
                </c:pt>
                <c:pt idx="39">
                  <c:v>0.55759999999999998</c:v>
                </c:pt>
                <c:pt idx="40">
                  <c:v>0.56440000000000001</c:v>
                </c:pt>
                <c:pt idx="41">
                  <c:v>0.55969999999999998</c:v>
                </c:pt>
                <c:pt idx="42">
                  <c:v>0.56489999999999996</c:v>
                </c:pt>
                <c:pt idx="43">
                  <c:v>0.5645</c:v>
                </c:pt>
                <c:pt idx="44">
                  <c:v>0.56720000000000004</c:v>
                </c:pt>
                <c:pt idx="45">
                  <c:v>0.56399999999999995</c:v>
                </c:pt>
                <c:pt idx="46">
                  <c:v>0.56499999999999995</c:v>
                </c:pt>
                <c:pt idx="47">
                  <c:v>0.56059999999999999</c:v>
                </c:pt>
                <c:pt idx="48">
                  <c:v>0.56399999999999995</c:v>
                </c:pt>
                <c:pt idx="49">
                  <c:v>0.56430000000000002</c:v>
                </c:pt>
                <c:pt idx="50">
                  <c:v>0.56369999999999998</c:v>
                </c:pt>
                <c:pt idx="51">
                  <c:v>0.56059999999999999</c:v>
                </c:pt>
                <c:pt idx="52">
                  <c:v>0.55740000000000001</c:v>
                </c:pt>
                <c:pt idx="53">
                  <c:v>0.56110000000000004</c:v>
                </c:pt>
                <c:pt idx="54">
                  <c:v>0.55820000000000003</c:v>
                </c:pt>
                <c:pt idx="55">
                  <c:v>0.55289999999999995</c:v>
                </c:pt>
                <c:pt idx="56">
                  <c:v>0.55179999999999996</c:v>
                </c:pt>
                <c:pt idx="57">
                  <c:v>0.55479999999999996</c:v>
                </c:pt>
                <c:pt idx="58">
                  <c:v>0.5635</c:v>
                </c:pt>
                <c:pt idx="59">
                  <c:v>0.55530000000000002</c:v>
                </c:pt>
                <c:pt idx="60">
                  <c:v>0.55840000000000001</c:v>
                </c:pt>
                <c:pt idx="61">
                  <c:v>0.55310000000000004</c:v>
                </c:pt>
                <c:pt idx="62">
                  <c:v>0.55510000000000004</c:v>
                </c:pt>
                <c:pt idx="63">
                  <c:v>0.55730000000000002</c:v>
                </c:pt>
                <c:pt idx="64">
                  <c:v>0.56000000000000005</c:v>
                </c:pt>
                <c:pt idx="65">
                  <c:v>0.56030000000000002</c:v>
                </c:pt>
                <c:pt idx="66">
                  <c:v>0.55630000000000002</c:v>
                </c:pt>
                <c:pt idx="67">
                  <c:v>0.55800000000000005</c:v>
                </c:pt>
                <c:pt idx="68">
                  <c:v>0.55989999999999995</c:v>
                </c:pt>
                <c:pt idx="69">
                  <c:v>0.55789999999999995</c:v>
                </c:pt>
                <c:pt idx="70">
                  <c:v>0.55669999999999997</c:v>
                </c:pt>
                <c:pt idx="71">
                  <c:v>0.55589999999999995</c:v>
                </c:pt>
                <c:pt idx="72">
                  <c:v>0.55810000000000004</c:v>
                </c:pt>
                <c:pt idx="73">
                  <c:v>0.55769999999999997</c:v>
                </c:pt>
                <c:pt idx="74">
                  <c:v>0.54869999999999997</c:v>
                </c:pt>
                <c:pt idx="75">
                  <c:v>0.55889999999999995</c:v>
                </c:pt>
                <c:pt idx="76">
                  <c:v>0.54959999999999998</c:v>
                </c:pt>
                <c:pt idx="77">
                  <c:v>0.55210000000000004</c:v>
                </c:pt>
                <c:pt idx="78">
                  <c:v>0.55589999999999995</c:v>
                </c:pt>
                <c:pt idx="79">
                  <c:v>0.55269999999999997</c:v>
                </c:pt>
                <c:pt idx="80">
                  <c:v>0.55189999999999995</c:v>
                </c:pt>
                <c:pt idx="81">
                  <c:v>0.55720000000000003</c:v>
                </c:pt>
                <c:pt idx="82">
                  <c:v>0.55410000000000004</c:v>
                </c:pt>
                <c:pt idx="83">
                  <c:v>0.5544</c:v>
                </c:pt>
                <c:pt idx="84">
                  <c:v>0.55449999999999999</c:v>
                </c:pt>
                <c:pt idx="85">
                  <c:v>0.55500000000000005</c:v>
                </c:pt>
                <c:pt idx="86">
                  <c:v>0.55810000000000004</c:v>
                </c:pt>
                <c:pt idx="87">
                  <c:v>0.55420000000000003</c:v>
                </c:pt>
                <c:pt idx="88">
                  <c:v>0.55879999999999996</c:v>
                </c:pt>
                <c:pt idx="89">
                  <c:v>0.56220000000000003</c:v>
                </c:pt>
                <c:pt idx="90">
                  <c:v>0.55530000000000002</c:v>
                </c:pt>
                <c:pt idx="91">
                  <c:v>0.55359999999999998</c:v>
                </c:pt>
                <c:pt idx="92">
                  <c:v>0.55710000000000004</c:v>
                </c:pt>
                <c:pt idx="93">
                  <c:v>0.55330000000000001</c:v>
                </c:pt>
                <c:pt idx="94">
                  <c:v>0.55100000000000005</c:v>
                </c:pt>
                <c:pt idx="95">
                  <c:v>0.55479999999999996</c:v>
                </c:pt>
                <c:pt idx="96">
                  <c:v>0.55530000000000002</c:v>
                </c:pt>
                <c:pt idx="97">
                  <c:v>0.55169999999999997</c:v>
                </c:pt>
                <c:pt idx="98">
                  <c:v>0.55149999999999999</c:v>
                </c:pt>
                <c:pt idx="99">
                  <c:v>0.55279999999999996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E-47ED-BCB4-0724B4D0A2C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'cluster_cifar100'!$D$2:$D$101</c:f>
              <c:numCache>
                <c:formatCode>General</c:formatCode>
                <c:ptCount val="100"/>
                <c:pt idx="0">
                  <c:v>1.6487201772672669E-2</c:v>
                </c:pt>
                <c:pt idx="1">
                  <c:v>4.7484117988254797E-2</c:v>
                </c:pt>
                <c:pt idx="2">
                  <c:v>0.10964370350592891</c:v>
                </c:pt>
                <c:pt idx="3">
                  <c:v>0.13059987063213169</c:v>
                </c:pt>
                <c:pt idx="4">
                  <c:v>0.15169397038780225</c:v>
                </c:pt>
                <c:pt idx="5">
                  <c:v>0.16144658008842377</c:v>
                </c:pt>
                <c:pt idx="6">
                  <c:v>0.16746885551383736</c:v>
                </c:pt>
                <c:pt idx="7">
                  <c:v>0.18796325961887872</c:v>
                </c:pt>
                <c:pt idx="8">
                  <c:v>0.18902092593583181</c:v>
                </c:pt>
                <c:pt idx="9">
                  <c:v>0.19681835258541239</c:v>
                </c:pt>
                <c:pt idx="10">
                  <c:v>0.22279201881606037</c:v>
                </c:pt>
                <c:pt idx="11">
                  <c:v>0.25883634220216473</c:v>
                </c:pt>
                <c:pt idx="12">
                  <c:v>0.27455553024401785</c:v>
                </c:pt>
                <c:pt idx="13">
                  <c:v>0.29429921323680125</c:v>
                </c:pt>
                <c:pt idx="14">
                  <c:v>0.31662388198685626</c:v>
                </c:pt>
                <c:pt idx="15">
                  <c:v>0.33310805152888934</c:v>
                </c:pt>
                <c:pt idx="16">
                  <c:v>0.33547646519229646</c:v>
                </c:pt>
                <c:pt idx="17">
                  <c:v>0.34859308327653737</c:v>
                </c:pt>
                <c:pt idx="18">
                  <c:v>0.35038462111180191</c:v>
                </c:pt>
                <c:pt idx="19">
                  <c:v>0.35227112217102702</c:v>
                </c:pt>
                <c:pt idx="20">
                  <c:v>0.36512323568030353</c:v>
                </c:pt>
                <c:pt idx="21">
                  <c:v>0.35814943564869778</c:v>
                </c:pt>
                <c:pt idx="22">
                  <c:v>0.36908494296392763</c:v>
                </c:pt>
                <c:pt idx="23">
                  <c:v>0.3725550244447221</c:v>
                </c:pt>
                <c:pt idx="24">
                  <c:v>0.37346265231713882</c:v>
                </c:pt>
                <c:pt idx="25">
                  <c:v>0.37504192176534568</c:v>
                </c:pt>
                <c:pt idx="26">
                  <c:v>0.38810786439801565</c:v>
                </c:pt>
                <c:pt idx="27">
                  <c:v>0.38884471202429455</c:v>
                </c:pt>
                <c:pt idx="28">
                  <c:v>0.39463697733190051</c:v>
                </c:pt>
                <c:pt idx="29">
                  <c:v>0.4032466346535778</c:v>
                </c:pt>
                <c:pt idx="30">
                  <c:v>0.39896859922525529</c:v>
                </c:pt>
                <c:pt idx="31">
                  <c:v>0.40080211257611503</c:v>
                </c:pt>
                <c:pt idx="32">
                  <c:v>0.40086675021677681</c:v>
                </c:pt>
                <c:pt idx="33">
                  <c:v>0.40275850327090368</c:v>
                </c:pt>
                <c:pt idx="34">
                  <c:v>0.40929901246464806</c:v>
                </c:pt>
                <c:pt idx="35">
                  <c:v>0.4119078193747458</c:v>
                </c:pt>
                <c:pt idx="36">
                  <c:v>0.40575565443776007</c:v>
                </c:pt>
                <c:pt idx="37">
                  <c:v>0.41749435183890726</c:v>
                </c:pt>
                <c:pt idx="38">
                  <c:v>0.41200162322613781</c:v>
                </c:pt>
                <c:pt idx="39">
                  <c:v>0.41450838769633608</c:v>
                </c:pt>
                <c:pt idx="40">
                  <c:v>0.42084656616327454</c:v>
                </c:pt>
                <c:pt idx="41">
                  <c:v>0.41568848446055889</c:v>
                </c:pt>
                <c:pt idx="42">
                  <c:v>0.41937876042348793</c:v>
                </c:pt>
                <c:pt idx="43">
                  <c:v>0.41388599237900325</c:v>
                </c:pt>
                <c:pt idx="44">
                  <c:v>0.41539577657943433</c:v>
                </c:pt>
                <c:pt idx="45">
                  <c:v>0.41053580568972131</c:v>
                </c:pt>
                <c:pt idx="46">
                  <c:v>0.41188092763075684</c:v>
                </c:pt>
                <c:pt idx="47">
                  <c:v>0.41445072754925327</c:v>
                </c:pt>
                <c:pt idx="48">
                  <c:v>0.41881387793949881</c:v>
                </c:pt>
                <c:pt idx="49">
                  <c:v>0.42376881194997512</c:v>
                </c:pt>
                <c:pt idx="50">
                  <c:v>0.41832094138560372</c:v>
                </c:pt>
                <c:pt idx="51">
                  <c:v>0.41600799273587552</c:v>
                </c:pt>
                <c:pt idx="52">
                  <c:v>0.41742687053954103</c:v>
                </c:pt>
                <c:pt idx="53">
                  <c:v>0.41615005892107654</c:v>
                </c:pt>
                <c:pt idx="54">
                  <c:v>0.41791691401118075</c:v>
                </c:pt>
                <c:pt idx="55">
                  <c:v>0.40738005062659333</c:v>
                </c:pt>
                <c:pt idx="56">
                  <c:v>0.40244135717487645</c:v>
                </c:pt>
                <c:pt idx="57">
                  <c:v>0.41158991655932758</c:v>
                </c:pt>
                <c:pt idx="58">
                  <c:v>0.41634721084473003</c:v>
                </c:pt>
                <c:pt idx="59">
                  <c:v>0.42064326953289821</c:v>
                </c:pt>
                <c:pt idx="60">
                  <c:v>0.42130566580067108</c:v>
                </c:pt>
                <c:pt idx="61">
                  <c:v>0.41255231861740077</c:v>
                </c:pt>
                <c:pt idx="62">
                  <c:v>0.41490054238104379</c:v>
                </c:pt>
                <c:pt idx="63">
                  <c:v>0.41772758359989182</c:v>
                </c:pt>
                <c:pt idx="64">
                  <c:v>0.41331637577101588</c:v>
                </c:pt>
                <c:pt idx="65">
                  <c:v>0.4118299975336277</c:v>
                </c:pt>
                <c:pt idx="66">
                  <c:v>0.40681988664904611</c:v>
                </c:pt>
                <c:pt idx="67">
                  <c:v>0.41216252444791007</c:v>
                </c:pt>
                <c:pt idx="68">
                  <c:v>0.42184494221207841</c:v>
                </c:pt>
                <c:pt idx="69">
                  <c:v>0.41469340097193563</c:v>
                </c:pt>
                <c:pt idx="70">
                  <c:v>0.4157982141972581</c:v>
                </c:pt>
                <c:pt idx="71">
                  <c:v>0.41291029679863855</c:v>
                </c:pt>
                <c:pt idx="72">
                  <c:v>0.41571108104233784</c:v>
                </c:pt>
                <c:pt idx="73">
                  <c:v>0.41517619909166836</c:v>
                </c:pt>
                <c:pt idx="74">
                  <c:v>0.40621081884017124</c:v>
                </c:pt>
                <c:pt idx="75">
                  <c:v>0.41319406437643974</c:v>
                </c:pt>
                <c:pt idx="76">
                  <c:v>0.4024588123586923</c:v>
                </c:pt>
                <c:pt idx="77">
                  <c:v>0.40685705707186515</c:v>
                </c:pt>
                <c:pt idx="78">
                  <c:v>0.41003384322187347</c:v>
                </c:pt>
                <c:pt idx="79">
                  <c:v>0.40685672048803229</c:v>
                </c:pt>
                <c:pt idx="80">
                  <c:v>0.40416757683291599</c:v>
                </c:pt>
                <c:pt idx="81">
                  <c:v>0.41211934516242871</c:v>
                </c:pt>
                <c:pt idx="82">
                  <c:v>0.41091599456266442</c:v>
                </c:pt>
                <c:pt idx="83">
                  <c:v>0.40988427673456951</c:v>
                </c:pt>
                <c:pt idx="84">
                  <c:v>0.41004484864539159</c:v>
                </c:pt>
                <c:pt idx="85">
                  <c:v>0.40763079561073623</c:v>
                </c:pt>
                <c:pt idx="86">
                  <c:v>0.4139299034239039</c:v>
                </c:pt>
                <c:pt idx="87">
                  <c:v>0.40888163368742458</c:v>
                </c:pt>
                <c:pt idx="88">
                  <c:v>0.41509700178253073</c:v>
                </c:pt>
                <c:pt idx="89">
                  <c:v>0.41922795773341825</c:v>
                </c:pt>
                <c:pt idx="90">
                  <c:v>0.41095849123203698</c:v>
                </c:pt>
                <c:pt idx="91">
                  <c:v>0.40887089439433227</c:v>
                </c:pt>
                <c:pt idx="92">
                  <c:v>0.41258605842150292</c:v>
                </c:pt>
                <c:pt idx="93">
                  <c:v>0.40697072345327084</c:v>
                </c:pt>
                <c:pt idx="94">
                  <c:v>0.40329948114023445</c:v>
                </c:pt>
                <c:pt idx="95">
                  <c:v>0.41134134498725838</c:v>
                </c:pt>
                <c:pt idx="96">
                  <c:v>0.41178864674431392</c:v>
                </c:pt>
                <c:pt idx="97">
                  <c:v>0.40707697996318748</c:v>
                </c:pt>
                <c:pt idx="98">
                  <c:v>0.40123916561839068</c:v>
                </c:pt>
                <c:pt idx="99">
                  <c:v>0.40802969469570205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E-47ED-BCB4-0724B4D0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003896"/>
        <c:axId val="413004256"/>
      </c:lineChart>
      <c:catAx>
        <c:axId val="413003896"/>
        <c:scaling>
          <c:orientation val="minMax"/>
        </c:scaling>
        <c:delete val="0"/>
        <c:axPos val="b"/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004256"/>
        <c:crosses val="autoZero"/>
        <c:auto val="1"/>
        <c:lblAlgn val="ctr"/>
        <c:lblOffset val="100"/>
        <c:noMultiLvlLbl val="0"/>
      </c:catAx>
      <c:valAx>
        <c:axId val="4130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00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508121</xdr:colOff>
      <xdr:row>76</xdr:row>
      <xdr:rowOff>22713</xdr:rowOff>
    </xdr:from>
    <xdr:to>
      <xdr:col>13</xdr:col>
      <xdr:colOff>279522</xdr:colOff>
      <xdr:row>91</xdr:row>
      <xdr:rowOff>53486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D6FD53-82B5-E739-3DC3-09C072165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1DB303F-B593-4C93-AD4D-5A64EE2478D0}" autoFormatId="16" applyNumberFormats="0" applyBorderFormats="0" applyFontFormats="0" applyPatternFormats="0" applyAlignmentFormats="0" applyWidthHeightFormats="0">
  <queryTableRefresh nextId="5">
    <queryTableFields count="4">
      <queryTableField id="1" name="Column1.1" tableColumnId="1"/>
      <queryTableField id="2" name="Column1.2" tableColumnId="2"/>
      <queryTableField id="3" name="Column1.3" tableColumnId="3"/>
      <queryTableField id="4" name="Column1.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5ECDA-6EE6-47EA-8AAE-7298E3A7F579}" name="cluster_cifar100" displayName="cluster_cifar100" ref="A1:D101" tableType="queryTable" totalsRowShown="0">
  <autoFilter ref="A1:D101" xr:uid="{04A5ECDA-6EE6-47EA-8AAE-7298E3A7F579}"/>
  <tableColumns count="4">
    <tableColumn id="1" xr3:uid="{2583C31B-30CE-4DDE-8249-72D95B1A944C}" uniqueName="1" name="列1" queryTableFieldId="1"/>
    <tableColumn id="2" xr3:uid="{981DDDD5-BC3E-47B6-AB12-BDF6B4792E3B}" uniqueName="2" name="列2" queryTableFieldId="2"/>
    <tableColumn id="3" xr3:uid="{66305B63-49EB-41E2-8F91-DDD5EB8BFC67}" uniqueName="3" name="列3" queryTableFieldId="3"/>
    <tableColumn id="4" xr3:uid="{3E4CBF6D-DE5E-4B36-B447-55DB3DF233DB}" uniqueName="4" name="列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F060-9F8F-4E9C-A994-29AFAE11CF30}">
  <dimension ref="A1:D101"/>
  <sheetViews>
    <sheetView tabSelected="1" topLeftCell="A76" zoomScale="145" zoomScaleNormal="145" workbookViewId="0">
      <selection activeCell="F83" sqref="F83"/>
    </sheetView>
  </sheetViews>
  <sheetFormatPr defaultRowHeight="14.25" x14ac:dyDescent="0.2"/>
  <cols>
    <col min="1" max="1" width="12.625" bestFit="1" customWidth="1"/>
    <col min="2" max="2" width="12.75" bestFit="1" customWidth="1"/>
    <col min="3" max="3" width="12.625" bestFit="1" customWidth="1"/>
    <col min="4" max="4" width="12.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6.0115780378269978E-2</v>
      </c>
      <c r="C2">
        <v>0.10920000000000001</v>
      </c>
      <c r="D2">
        <v>1.6487201772672669E-2</v>
      </c>
    </row>
    <row r="3" spans="1:4" x14ac:dyDescent="0.2">
      <c r="A3">
        <v>1</v>
      </c>
      <c r="B3">
        <v>0.13103233064965131</v>
      </c>
      <c r="C3">
        <v>0.16039999999999999</v>
      </c>
      <c r="D3">
        <v>4.7484117988254797E-2</v>
      </c>
    </row>
    <row r="4" spans="1:4" x14ac:dyDescent="0.2">
      <c r="A4">
        <v>2</v>
      </c>
      <c r="B4">
        <v>0.23847864695064866</v>
      </c>
      <c r="C4">
        <v>0.22570000000000001</v>
      </c>
      <c r="D4">
        <v>0.10964370350592891</v>
      </c>
    </row>
    <row r="5" spans="1:4" x14ac:dyDescent="0.2">
      <c r="A5">
        <v>3</v>
      </c>
      <c r="B5">
        <v>0.28371986979423269</v>
      </c>
      <c r="C5">
        <v>0.24249999999999999</v>
      </c>
      <c r="D5">
        <v>0.13059987063213169</v>
      </c>
    </row>
    <row r="6" spans="1:4" x14ac:dyDescent="0.2">
      <c r="A6">
        <v>4</v>
      </c>
      <c r="B6">
        <v>0.31759146929152354</v>
      </c>
      <c r="C6">
        <v>0.2611</v>
      </c>
      <c r="D6">
        <v>0.15169397038780225</v>
      </c>
    </row>
    <row r="7" spans="1:4" x14ac:dyDescent="0.2">
      <c r="A7">
        <v>5</v>
      </c>
      <c r="B7">
        <v>0.33041499882933029</v>
      </c>
      <c r="C7">
        <v>0.27439999999999998</v>
      </c>
      <c r="D7">
        <v>0.16144658008842377</v>
      </c>
    </row>
    <row r="8" spans="1:4" x14ac:dyDescent="0.2">
      <c r="A8">
        <v>6</v>
      </c>
      <c r="B8">
        <v>0.3437521188978459</v>
      </c>
      <c r="C8">
        <v>0.27500000000000002</v>
      </c>
      <c r="D8">
        <v>0.16746885551383736</v>
      </c>
    </row>
    <row r="9" spans="1:4" x14ac:dyDescent="0.2">
      <c r="A9">
        <v>7</v>
      </c>
      <c r="B9">
        <v>0.36093159742446068</v>
      </c>
      <c r="C9">
        <v>0.2873</v>
      </c>
      <c r="D9">
        <v>0.18796325961887872</v>
      </c>
    </row>
    <row r="10" spans="1:4" x14ac:dyDescent="0.2">
      <c r="A10">
        <v>8</v>
      </c>
      <c r="B10">
        <v>0.36652935646483575</v>
      </c>
      <c r="C10">
        <v>0.28749999999999998</v>
      </c>
      <c r="D10">
        <v>0.18902092593583181</v>
      </c>
    </row>
    <row r="11" spans="1:4" x14ac:dyDescent="0.2">
      <c r="A11">
        <v>9</v>
      </c>
      <c r="B11">
        <v>0.37953645015334359</v>
      </c>
      <c r="C11">
        <v>0.3034</v>
      </c>
      <c r="D11">
        <v>0.19681835258541239</v>
      </c>
    </row>
    <row r="12" spans="1:4" x14ac:dyDescent="0.2">
      <c r="A12">
        <v>10</v>
      </c>
      <c r="B12">
        <v>0.41440019638023246</v>
      </c>
      <c r="C12">
        <v>0.3392</v>
      </c>
      <c r="D12">
        <v>0.22279201881606037</v>
      </c>
    </row>
    <row r="13" spans="1:4" x14ac:dyDescent="0.2">
      <c r="A13">
        <v>11</v>
      </c>
      <c r="B13">
        <v>0.44360630980264382</v>
      </c>
      <c r="C13">
        <v>0.38240000000000002</v>
      </c>
      <c r="D13">
        <v>0.25883634220216473</v>
      </c>
    </row>
    <row r="14" spans="1:4" x14ac:dyDescent="0.2">
      <c r="A14">
        <v>12</v>
      </c>
      <c r="B14">
        <v>0.4509332388410055</v>
      </c>
      <c r="C14">
        <v>0.3957</v>
      </c>
      <c r="D14">
        <v>0.27455553024401785</v>
      </c>
    </row>
    <row r="15" spans="1:4" x14ac:dyDescent="0.2">
      <c r="A15">
        <v>13</v>
      </c>
      <c r="B15">
        <v>0.46990065863027969</v>
      </c>
      <c r="C15">
        <v>0.42</v>
      </c>
      <c r="D15">
        <v>0.29429921323680125</v>
      </c>
    </row>
    <row r="16" spans="1:4" x14ac:dyDescent="0.2">
      <c r="A16">
        <v>14</v>
      </c>
      <c r="B16">
        <v>0.48238877938783536</v>
      </c>
      <c r="C16">
        <v>0.43240000000000001</v>
      </c>
      <c r="D16">
        <v>0.31662388198685626</v>
      </c>
    </row>
    <row r="17" spans="1:4" x14ac:dyDescent="0.2">
      <c r="A17">
        <v>15</v>
      </c>
      <c r="B17">
        <v>0.49821059589338557</v>
      </c>
      <c r="C17">
        <v>0.44180000000000003</v>
      </c>
      <c r="D17">
        <v>0.33310805152888934</v>
      </c>
    </row>
    <row r="18" spans="1:4" x14ac:dyDescent="0.2">
      <c r="A18">
        <v>16</v>
      </c>
      <c r="B18">
        <v>0.49972832614250035</v>
      </c>
      <c r="C18">
        <v>0.44209999999999999</v>
      </c>
      <c r="D18">
        <v>0.33547646519229646</v>
      </c>
    </row>
    <row r="19" spans="1:4" x14ac:dyDescent="0.2">
      <c r="A19">
        <v>17</v>
      </c>
      <c r="B19">
        <v>0.51366017625834415</v>
      </c>
      <c r="C19">
        <v>0.45290000000000002</v>
      </c>
      <c r="D19">
        <v>0.34859308327653737</v>
      </c>
    </row>
    <row r="20" spans="1:4" x14ac:dyDescent="0.2">
      <c r="A20">
        <v>18</v>
      </c>
      <c r="B20">
        <v>0.51418529324250917</v>
      </c>
      <c r="C20">
        <v>0.45340000000000003</v>
      </c>
      <c r="D20">
        <v>0.35038462111180191</v>
      </c>
    </row>
    <row r="21" spans="1:4" x14ac:dyDescent="0.2">
      <c r="A21">
        <v>19</v>
      </c>
      <c r="B21">
        <v>0.51107383614024782</v>
      </c>
      <c r="C21">
        <v>0.4536</v>
      </c>
      <c r="D21">
        <v>0.35227112217102702</v>
      </c>
    </row>
    <row r="22" spans="1:4" x14ac:dyDescent="0.2">
      <c r="A22">
        <v>20</v>
      </c>
      <c r="B22">
        <v>0.52586720500474426</v>
      </c>
      <c r="C22">
        <v>0.47020000000000001</v>
      </c>
      <c r="D22">
        <v>0.36512323568030353</v>
      </c>
    </row>
    <row r="23" spans="1:4" x14ac:dyDescent="0.2">
      <c r="A23">
        <v>21</v>
      </c>
      <c r="B23">
        <v>0.51862811663406583</v>
      </c>
      <c r="C23">
        <v>0.47260000000000002</v>
      </c>
      <c r="D23">
        <v>0.35814943564869778</v>
      </c>
    </row>
    <row r="24" spans="1:4" x14ac:dyDescent="0.2">
      <c r="A24">
        <v>22</v>
      </c>
      <c r="B24">
        <v>0.53337012762475344</v>
      </c>
      <c r="C24">
        <v>0.4824</v>
      </c>
      <c r="D24">
        <v>0.36908494296392763</v>
      </c>
    </row>
    <row r="25" spans="1:4" x14ac:dyDescent="0.2">
      <c r="A25">
        <v>23</v>
      </c>
      <c r="B25">
        <v>0.52768569628925999</v>
      </c>
      <c r="C25">
        <v>0.49020000000000002</v>
      </c>
      <c r="D25">
        <v>0.3725550244447221</v>
      </c>
    </row>
    <row r="26" spans="1:4" x14ac:dyDescent="0.2">
      <c r="A26">
        <v>24</v>
      </c>
      <c r="B26">
        <v>0.53088972246089183</v>
      </c>
      <c r="C26">
        <v>0.48749999999999999</v>
      </c>
      <c r="D26">
        <v>0.37346265231713882</v>
      </c>
    </row>
    <row r="27" spans="1:4" x14ac:dyDescent="0.2">
      <c r="A27">
        <v>25</v>
      </c>
      <c r="B27">
        <v>0.52878617675505757</v>
      </c>
      <c r="C27">
        <v>0.49619999999999997</v>
      </c>
      <c r="D27">
        <v>0.37504192176534568</v>
      </c>
    </row>
    <row r="28" spans="1:4" x14ac:dyDescent="0.2">
      <c r="A28">
        <v>26</v>
      </c>
      <c r="B28">
        <v>0.5331664470252746</v>
      </c>
      <c r="C28">
        <v>0.51280000000000003</v>
      </c>
      <c r="D28">
        <v>0.38810786439801565</v>
      </c>
    </row>
    <row r="29" spans="1:4" x14ac:dyDescent="0.2">
      <c r="A29">
        <v>27</v>
      </c>
      <c r="B29">
        <v>0.53663406453677365</v>
      </c>
      <c r="C29">
        <v>0.5181</v>
      </c>
      <c r="D29">
        <v>0.38884471202429455</v>
      </c>
    </row>
    <row r="30" spans="1:4" x14ac:dyDescent="0.2">
      <c r="A30">
        <v>28</v>
      </c>
      <c r="B30">
        <v>0.54317954891658937</v>
      </c>
      <c r="C30">
        <v>0.53220000000000001</v>
      </c>
      <c r="D30">
        <v>0.39463697733190051</v>
      </c>
    </row>
    <row r="31" spans="1:4" x14ac:dyDescent="0.2">
      <c r="A31">
        <v>29</v>
      </c>
      <c r="B31">
        <v>0.54538532927851358</v>
      </c>
      <c r="C31">
        <v>0.53290000000000004</v>
      </c>
      <c r="D31">
        <v>0.4032466346535778</v>
      </c>
    </row>
    <row r="32" spans="1:4" x14ac:dyDescent="0.2">
      <c r="A32">
        <v>30</v>
      </c>
      <c r="B32">
        <v>0.5406347456540036</v>
      </c>
      <c r="C32">
        <v>0.53110000000000002</v>
      </c>
      <c r="D32">
        <v>0.39896859922525529</v>
      </c>
    </row>
    <row r="33" spans="1:4" x14ac:dyDescent="0.2">
      <c r="A33">
        <v>31</v>
      </c>
      <c r="B33">
        <v>0.54717545320129979</v>
      </c>
      <c r="C33">
        <v>0.53790000000000004</v>
      </c>
      <c r="D33">
        <v>0.40080211257611503</v>
      </c>
    </row>
    <row r="34" spans="1:4" x14ac:dyDescent="0.2">
      <c r="A34">
        <v>32</v>
      </c>
      <c r="B34">
        <v>0.54332270640491998</v>
      </c>
      <c r="C34">
        <v>0.53990000000000005</v>
      </c>
      <c r="D34">
        <v>0.40086675021677681</v>
      </c>
    </row>
    <row r="35" spans="1:4" x14ac:dyDescent="0.2">
      <c r="A35">
        <v>33</v>
      </c>
      <c r="B35">
        <v>0.54736674617378478</v>
      </c>
      <c r="C35">
        <v>0.54220000000000002</v>
      </c>
      <c r="D35">
        <v>0.40275850327090368</v>
      </c>
    </row>
    <row r="36" spans="1:4" x14ac:dyDescent="0.2">
      <c r="A36">
        <v>34</v>
      </c>
      <c r="B36">
        <v>0.55198880294968333</v>
      </c>
      <c r="C36">
        <v>0.55089999999999995</v>
      </c>
      <c r="D36">
        <v>0.40929901246464806</v>
      </c>
    </row>
    <row r="37" spans="1:4" x14ac:dyDescent="0.2">
      <c r="A37">
        <v>35</v>
      </c>
      <c r="B37">
        <v>0.5521691847132848</v>
      </c>
      <c r="C37">
        <v>0.54730000000000001</v>
      </c>
      <c r="D37">
        <v>0.4119078193747458</v>
      </c>
    </row>
    <row r="38" spans="1:4" x14ac:dyDescent="0.2">
      <c r="A38">
        <v>36</v>
      </c>
      <c r="B38">
        <v>0.55239540254615094</v>
      </c>
      <c r="C38">
        <v>0.5514</v>
      </c>
      <c r="D38">
        <v>0.40575565443776007</v>
      </c>
    </row>
    <row r="39" spans="1:4" x14ac:dyDescent="0.2">
      <c r="A39">
        <v>37</v>
      </c>
      <c r="B39">
        <v>0.55843348852487296</v>
      </c>
      <c r="C39">
        <v>0.55830000000000002</v>
      </c>
      <c r="D39">
        <v>0.41749435183890726</v>
      </c>
    </row>
    <row r="40" spans="1:4" x14ac:dyDescent="0.2">
      <c r="A40">
        <v>38</v>
      </c>
      <c r="B40">
        <v>0.5573962852165385</v>
      </c>
      <c r="C40">
        <v>0.55669999999999997</v>
      </c>
      <c r="D40">
        <v>0.41200162322613781</v>
      </c>
    </row>
    <row r="41" spans="1:4" x14ac:dyDescent="0.2">
      <c r="A41">
        <v>39</v>
      </c>
      <c r="B41">
        <v>0.55462206830657024</v>
      </c>
      <c r="C41">
        <v>0.55759999999999998</v>
      </c>
      <c r="D41">
        <v>0.41450838769633608</v>
      </c>
    </row>
    <row r="42" spans="1:4" x14ac:dyDescent="0.2">
      <c r="A42">
        <v>40</v>
      </c>
      <c r="B42">
        <v>0.56191897727274964</v>
      </c>
      <c r="C42">
        <v>0.56440000000000001</v>
      </c>
      <c r="D42">
        <v>0.42084656616327454</v>
      </c>
    </row>
    <row r="43" spans="1:4" x14ac:dyDescent="0.2">
      <c r="A43">
        <v>41</v>
      </c>
      <c r="B43">
        <v>0.55803986745557232</v>
      </c>
      <c r="C43">
        <v>0.55969999999999998</v>
      </c>
      <c r="D43">
        <v>0.41568848446055889</v>
      </c>
    </row>
    <row r="44" spans="1:4" x14ac:dyDescent="0.2">
      <c r="A44">
        <v>42</v>
      </c>
      <c r="B44">
        <v>0.5616105504099882</v>
      </c>
      <c r="C44">
        <v>0.56489999999999996</v>
      </c>
      <c r="D44">
        <v>0.41937876042348793</v>
      </c>
    </row>
    <row r="45" spans="1:4" x14ac:dyDescent="0.2">
      <c r="A45">
        <v>43</v>
      </c>
      <c r="B45">
        <v>0.55833139856809821</v>
      </c>
      <c r="C45">
        <v>0.5645</v>
      </c>
      <c r="D45">
        <v>0.41388599237900325</v>
      </c>
    </row>
    <row r="46" spans="1:4" x14ac:dyDescent="0.2">
      <c r="A46">
        <v>44</v>
      </c>
      <c r="B46">
        <v>0.56014172379256499</v>
      </c>
      <c r="C46">
        <v>0.56720000000000004</v>
      </c>
      <c r="D46">
        <v>0.41539577657943433</v>
      </c>
    </row>
    <row r="47" spans="1:4" x14ac:dyDescent="0.2">
      <c r="A47">
        <v>45</v>
      </c>
      <c r="B47">
        <v>0.5558678904042611</v>
      </c>
      <c r="C47">
        <v>0.56399999999999995</v>
      </c>
      <c r="D47">
        <v>0.41053580568972131</v>
      </c>
    </row>
    <row r="48" spans="1:4" x14ac:dyDescent="0.2">
      <c r="A48">
        <v>46</v>
      </c>
      <c r="B48">
        <v>0.55488080672034068</v>
      </c>
      <c r="C48">
        <v>0.56499999999999995</v>
      </c>
      <c r="D48">
        <v>0.41188092763075684</v>
      </c>
    </row>
    <row r="49" spans="1:4" x14ac:dyDescent="0.2">
      <c r="A49">
        <v>47</v>
      </c>
      <c r="B49">
        <v>0.56035973250407545</v>
      </c>
      <c r="C49">
        <v>0.56059999999999999</v>
      </c>
      <c r="D49">
        <v>0.41445072754925327</v>
      </c>
    </row>
    <row r="50" spans="1:4" x14ac:dyDescent="0.2">
      <c r="A50">
        <v>48</v>
      </c>
      <c r="B50">
        <v>0.55602432912925337</v>
      </c>
      <c r="C50">
        <v>0.56399999999999995</v>
      </c>
      <c r="D50">
        <v>0.41881387793949881</v>
      </c>
    </row>
    <row r="51" spans="1:4" x14ac:dyDescent="0.2">
      <c r="A51">
        <v>49</v>
      </c>
      <c r="B51">
        <v>0.55655505921075688</v>
      </c>
      <c r="C51">
        <v>0.56430000000000002</v>
      </c>
      <c r="D51">
        <v>0.42376881194997512</v>
      </c>
    </row>
    <row r="52" spans="1:4" x14ac:dyDescent="0.2">
      <c r="A52">
        <v>50</v>
      </c>
      <c r="B52">
        <v>0.55534339434360336</v>
      </c>
      <c r="C52">
        <v>0.56369999999999998</v>
      </c>
      <c r="D52">
        <v>0.41832094138560372</v>
      </c>
    </row>
    <row r="53" spans="1:4" x14ac:dyDescent="0.2">
      <c r="A53">
        <v>51</v>
      </c>
      <c r="B53">
        <v>0.55405323406063922</v>
      </c>
      <c r="C53">
        <v>0.56059999999999999</v>
      </c>
      <c r="D53">
        <v>0.41600799273587552</v>
      </c>
    </row>
    <row r="54" spans="1:4" x14ac:dyDescent="0.2">
      <c r="A54">
        <v>52</v>
      </c>
      <c r="B54">
        <v>0.55167507640891644</v>
      </c>
      <c r="C54">
        <v>0.55740000000000001</v>
      </c>
      <c r="D54">
        <v>0.41742687053954103</v>
      </c>
    </row>
    <row r="55" spans="1:4" x14ac:dyDescent="0.2">
      <c r="A55">
        <v>53</v>
      </c>
      <c r="B55">
        <v>0.55520412365721372</v>
      </c>
      <c r="C55">
        <v>0.56110000000000004</v>
      </c>
      <c r="D55">
        <v>0.41615005892107654</v>
      </c>
    </row>
    <row r="56" spans="1:4" x14ac:dyDescent="0.2">
      <c r="A56">
        <v>54</v>
      </c>
      <c r="B56">
        <v>0.55509552354038605</v>
      </c>
      <c r="C56">
        <v>0.55820000000000003</v>
      </c>
      <c r="D56">
        <v>0.41791691401118075</v>
      </c>
    </row>
    <row r="57" spans="1:4" x14ac:dyDescent="0.2">
      <c r="A57">
        <v>55</v>
      </c>
      <c r="B57">
        <v>0.55128107411788929</v>
      </c>
      <c r="C57">
        <v>0.55289999999999995</v>
      </c>
      <c r="D57">
        <v>0.40738005062659333</v>
      </c>
    </row>
    <row r="58" spans="1:4" x14ac:dyDescent="0.2">
      <c r="A58">
        <v>56</v>
      </c>
      <c r="B58">
        <v>0.54265750698421766</v>
      </c>
      <c r="C58">
        <v>0.55179999999999996</v>
      </c>
      <c r="D58">
        <v>0.40244135717487645</v>
      </c>
    </row>
    <row r="59" spans="1:4" x14ac:dyDescent="0.2">
      <c r="A59">
        <v>57</v>
      </c>
      <c r="B59">
        <v>0.55186454160342235</v>
      </c>
      <c r="C59">
        <v>0.55479999999999996</v>
      </c>
      <c r="D59">
        <v>0.41158991655932758</v>
      </c>
    </row>
    <row r="60" spans="1:4" x14ac:dyDescent="0.2">
      <c r="A60">
        <v>58</v>
      </c>
      <c r="B60">
        <v>0.55513479281388789</v>
      </c>
      <c r="C60">
        <v>0.5635</v>
      </c>
      <c r="D60">
        <v>0.41634721084473003</v>
      </c>
    </row>
    <row r="61" spans="1:4" x14ac:dyDescent="0.2">
      <c r="A61">
        <v>59</v>
      </c>
      <c r="B61">
        <v>0.55311602214546252</v>
      </c>
      <c r="C61">
        <v>0.55530000000000002</v>
      </c>
      <c r="D61">
        <v>0.42064326953289821</v>
      </c>
    </row>
    <row r="62" spans="1:4" x14ac:dyDescent="0.2">
      <c r="A62">
        <v>60</v>
      </c>
      <c r="B62">
        <v>0.55033978490857971</v>
      </c>
      <c r="C62">
        <v>0.55840000000000001</v>
      </c>
      <c r="D62">
        <v>0.42130566580067108</v>
      </c>
    </row>
    <row r="63" spans="1:4" x14ac:dyDescent="0.2">
      <c r="A63">
        <v>61</v>
      </c>
      <c r="B63">
        <v>0.54438200193635844</v>
      </c>
      <c r="C63">
        <v>0.55310000000000004</v>
      </c>
      <c r="D63">
        <v>0.41255231861740077</v>
      </c>
    </row>
    <row r="64" spans="1:4" x14ac:dyDescent="0.2">
      <c r="A64">
        <v>62</v>
      </c>
      <c r="B64">
        <v>0.54619356650489415</v>
      </c>
      <c r="C64">
        <v>0.55510000000000004</v>
      </c>
      <c r="D64">
        <v>0.41490054238104379</v>
      </c>
    </row>
    <row r="65" spans="1:4" x14ac:dyDescent="0.2">
      <c r="A65">
        <v>63</v>
      </c>
      <c r="B65">
        <v>0.54815752451373234</v>
      </c>
      <c r="C65">
        <v>0.55730000000000002</v>
      </c>
      <c r="D65">
        <v>0.41772758359989182</v>
      </c>
    </row>
    <row r="66" spans="1:4" x14ac:dyDescent="0.2">
      <c r="A66">
        <v>64</v>
      </c>
      <c r="B66">
        <v>0.55060617579821269</v>
      </c>
      <c r="C66">
        <v>0.56000000000000005</v>
      </c>
      <c r="D66">
        <v>0.41331637577101588</v>
      </c>
    </row>
    <row r="67" spans="1:4" x14ac:dyDescent="0.2">
      <c r="A67">
        <v>65</v>
      </c>
      <c r="B67">
        <v>0.54662557959670166</v>
      </c>
      <c r="C67">
        <v>0.56030000000000002</v>
      </c>
      <c r="D67">
        <v>0.4118299975336277</v>
      </c>
    </row>
    <row r="68" spans="1:4" x14ac:dyDescent="0.2">
      <c r="A68">
        <v>66</v>
      </c>
      <c r="B68">
        <v>0.54463464688022978</v>
      </c>
      <c r="C68">
        <v>0.55630000000000002</v>
      </c>
      <c r="D68">
        <v>0.40681988664904611</v>
      </c>
    </row>
    <row r="69" spans="1:4" x14ac:dyDescent="0.2">
      <c r="A69">
        <v>67</v>
      </c>
      <c r="B69">
        <v>0.54371375108219144</v>
      </c>
      <c r="C69">
        <v>0.55800000000000005</v>
      </c>
      <c r="D69">
        <v>0.41216252444791007</v>
      </c>
    </row>
    <row r="70" spans="1:4" x14ac:dyDescent="0.2">
      <c r="A70">
        <v>68</v>
      </c>
      <c r="B70">
        <v>0.55001404407317644</v>
      </c>
      <c r="C70">
        <v>0.55989999999999995</v>
      </c>
      <c r="D70">
        <v>0.42184494221207841</v>
      </c>
    </row>
    <row r="71" spans="1:4" x14ac:dyDescent="0.2">
      <c r="A71">
        <v>69</v>
      </c>
      <c r="B71">
        <v>0.54514890074920652</v>
      </c>
      <c r="C71">
        <v>0.55789999999999995</v>
      </c>
      <c r="D71">
        <v>0.41469340097193563</v>
      </c>
    </row>
    <row r="72" spans="1:4" x14ac:dyDescent="0.2">
      <c r="A72">
        <v>70</v>
      </c>
      <c r="B72">
        <v>0.54742182969724484</v>
      </c>
      <c r="C72">
        <v>0.55669999999999997</v>
      </c>
      <c r="D72">
        <v>0.4157982141972581</v>
      </c>
    </row>
    <row r="73" spans="1:4" x14ac:dyDescent="0.2">
      <c r="A73">
        <v>71</v>
      </c>
      <c r="B73">
        <v>0.54545785187795903</v>
      </c>
      <c r="C73">
        <v>0.55589999999999995</v>
      </c>
      <c r="D73">
        <v>0.41291029679863855</v>
      </c>
    </row>
    <row r="74" spans="1:4" x14ac:dyDescent="0.2">
      <c r="A74">
        <v>72</v>
      </c>
      <c r="B74">
        <v>0.54723856090843437</v>
      </c>
      <c r="C74">
        <v>0.55810000000000004</v>
      </c>
      <c r="D74">
        <v>0.41571108104233784</v>
      </c>
    </row>
    <row r="75" spans="1:4" x14ac:dyDescent="0.2">
      <c r="A75">
        <v>73</v>
      </c>
      <c r="B75">
        <v>0.54519512168578543</v>
      </c>
      <c r="C75">
        <v>0.55769999999999997</v>
      </c>
      <c r="D75">
        <v>0.41517619909166836</v>
      </c>
    </row>
    <row r="76" spans="1:4" x14ac:dyDescent="0.2">
      <c r="A76">
        <v>74</v>
      </c>
      <c r="B76">
        <v>0.53807701774753613</v>
      </c>
      <c r="C76">
        <v>0.54869999999999997</v>
      </c>
      <c r="D76">
        <v>0.40621081884017124</v>
      </c>
    </row>
    <row r="77" spans="1:4" x14ac:dyDescent="0.2">
      <c r="A77">
        <v>75</v>
      </c>
      <c r="B77">
        <v>0.54437454857903111</v>
      </c>
      <c r="C77">
        <v>0.55889999999999995</v>
      </c>
      <c r="D77">
        <v>0.41319406437643974</v>
      </c>
    </row>
    <row r="78" spans="1:4" x14ac:dyDescent="0.2">
      <c r="A78">
        <v>76</v>
      </c>
      <c r="B78">
        <v>0.53772446439631039</v>
      </c>
      <c r="C78">
        <v>0.54959999999999998</v>
      </c>
      <c r="D78">
        <v>0.4024588123586923</v>
      </c>
    </row>
    <row r="79" spans="1:4" x14ac:dyDescent="0.2">
      <c r="A79">
        <v>77</v>
      </c>
      <c r="B79">
        <v>0.53980699816991384</v>
      </c>
      <c r="C79">
        <v>0.55210000000000004</v>
      </c>
      <c r="D79">
        <v>0.40685705707186515</v>
      </c>
    </row>
    <row r="80" spans="1:4" x14ac:dyDescent="0.2">
      <c r="A80">
        <v>78</v>
      </c>
      <c r="B80">
        <v>0.5443674612723185</v>
      </c>
      <c r="C80">
        <v>0.55589999999999995</v>
      </c>
      <c r="D80">
        <v>0.41003384322187347</v>
      </c>
    </row>
    <row r="81" spans="1:4" x14ac:dyDescent="0.2">
      <c r="A81">
        <v>79</v>
      </c>
      <c r="B81">
        <v>0.54061910750774422</v>
      </c>
      <c r="C81">
        <v>0.55269999999999997</v>
      </c>
      <c r="D81">
        <v>0.40685672048803229</v>
      </c>
    </row>
    <row r="82" spans="1:4" x14ac:dyDescent="0.2">
      <c r="A82">
        <v>80</v>
      </c>
      <c r="B82">
        <v>0.53786489889674416</v>
      </c>
      <c r="C82">
        <v>0.55189999999999995</v>
      </c>
      <c r="D82">
        <v>0.40416757683291599</v>
      </c>
    </row>
    <row r="83" spans="1:4" x14ac:dyDescent="0.2">
      <c r="A83">
        <v>81</v>
      </c>
      <c r="B83">
        <v>0.54169339996879862</v>
      </c>
      <c r="C83">
        <v>0.55720000000000003</v>
      </c>
      <c r="D83">
        <v>0.41211934516242871</v>
      </c>
    </row>
    <row r="84" spans="1:4" x14ac:dyDescent="0.2">
      <c r="A84">
        <v>82</v>
      </c>
      <c r="B84">
        <v>0.53958516321305228</v>
      </c>
      <c r="C84">
        <v>0.55410000000000004</v>
      </c>
      <c r="D84">
        <v>0.41091599456266442</v>
      </c>
    </row>
    <row r="85" spans="1:4" x14ac:dyDescent="0.2">
      <c r="A85">
        <v>83</v>
      </c>
      <c r="B85">
        <v>0.53954180600541213</v>
      </c>
      <c r="C85">
        <v>0.5544</v>
      </c>
      <c r="D85">
        <v>0.40988427673456951</v>
      </c>
    </row>
    <row r="86" spans="1:4" x14ac:dyDescent="0.2">
      <c r="A86">
        <v>84</v>
      </c>
      <c r="B86">
        <v>0.54213604052317077</v>
      </c>
      <c r="C86">
        <v>0.55449999999999999</v>
      </c>
      <c r="D86">
        <v>0.41004484864539159</v>
      </c>
    </row>
    <row r="87" spans="1:4" x14ac:dyDescent="0.2">
      <c r="A87">
        <v>85</v>
      </c>
      <c r="B87">
        <v>0.53905679609064094</v>
      </c>
      <c r="C87">
        <v>0.55500000000000005</v>
      </c>
      <c r="D87">
        <v>0.40763079561073623</v>
      </c>
    </row>
    <row r="88" spans="1:4" x14ac:dyDescent="0.2">
      <c r="A88">
        <v>86</v>
      </c>
      <c r="B88">
        <v>0.54318758376262111</v>
      </c>
      <c r="C88">
        <v>0.55810000000000004</v>
      </c>
      <c r="D88">
        <v>0.4139299034239039</v>
      </c>
    </row>
    <row r="89" spans="1:4" x14ac:dyDescent="0.2">
      <c r="A89">
        <v>87</v>
      </c>
      <c r="B89">
        <v>0.53894375292252417</v>
      </c>
      <c r="C89">
        <v>0.55420000000000003</v>
      </c>
      <c r="D89">
        <v>0.40888163368742458</v>
      </c>
    </row>
    <row r="90" spans="1:4" x14ac:dyDescent="0.2">
      <c r="A90">
        <v>88</v>
      </c>
      <c r="B90">
        <v>0.54245969000550109</v>
      </c>
      <c r="C90">
        <v>0.55879999999999996</v>
      </c>
      <c r="D90">
        <v>0.41509700178253073</v>
      </c>
    </row>
    <row r="91" spans="1:4" x14ac:dyDescent="0.2">
      <c r="A91">
        <v>89</v>
      </c>
      <c r="B91">
        <v>0.54653876385290245</v>
      </c>
      <c r="C91">
        <v>0.56220000000000003</v>
      </c>
      <c r="D91">
        <v>0.41922795773341825</v>
      </c>
    </row>
    <row r="92" spans="1:4" x14ac:dyDescent="0.2">
      <c r="A92">
        <v>90</v>
      </c>
      <c r="B92">
        <v>0.54000422216392541</v>
      </c>
      <c r="C92">
        <v>0.55530000000000002</v>
      </c>
      <c r="D92">
        <v>0.41095849123203698</v>
      </c>
    </row>
    <row r="93" spans="1:4" x14ac:dyDescent="0.2">
      <c r="A93">
        <v>91</v>
      </c>
      <c r="B93">
        <v>0.53811191178565121</v>
      </c>
      <c r="C93">
        <v>0.55359999999999998</v>
      </c>
      <c r="D93">
        <v>0.40887089439433227</v>
      </c>
    </row>
    <row r="94" spans="1:4" x14ac:dyDescent="0.2">
      <c r="A94">
        <v>92</v>
      </c>
      <c r="B94">
        <v>0.54422174890315278</v>
      </c>
      <c r="C94">
        <v>0.55710000000000004</v>
      </c>
      <c r="D94">
        <v>0.41258605842150292</v>
      </c>
    </row>
    <row r="95" spans="1:4" x14ac:dyDescent="0.2">
      <c r="A95">
        <v>93</v>
      </c>
      <c r="B95">
        <v>0.53678447720508959</v>
      </c>
      <c r="C95">
        <v>0.55330000000000001</v>
      </c>
      <c r="D95">
        <v>0.40697072345327084</v>
      </c>
    </row>
    <row r="96" spans="1:4" x14ac:dyDescent="0.2">
      <c r="A96">
        <v>94</v>
      </c>
      <c r="B96">
        <v>0.53994589488716527</v>
      </c>
      <c r="C96">
        <v>0.55100000000000005</v>
      </c>
      <c r="D96">
        <v>0.40329948114023445</v>
      </c>
    </row>
    <row r="97" spans="1:4" x14ac:dyDescent="0.2">
      <c r="A97">
        <v>95</v>
      </c>
      <c r="B97">
        <v>0.5404988828724403</v>
      </c>
      <c r="C97">
        <v>0.55479999999999996</v>
      </c>
      <c r="D97">
        <v>0.41134134498725838</v>
      </c>
    </row>
    <row r="98" spans="1:4" x14ac:dyDescent="0.2">
      <c r="A98">
        <v>96</v>
      </c>
      <c r="B98">
        <v>0.54167640363668978</v>
      </c>
      <c r="C98">
        <v>0.55530000000000002</v>
      </c>
      <c r="D98">
        <v>0.41178864674431392</v>
      </c>
    </row>
    <row r="99" spans="1:4" x14ac:dyDescent="0.2">
      <c r="A99">
        <v>97</v>
      </c>
      <c r="B99">
        <v>0.53898265835063996</v>
      </c>
      <c r="C99">
        <v>0.55169999999999997</v>
      </c>
      <c r="D99">
        <v>0.40707697996318748</v>
      </c>
    </row>
    <row r="100" spans="1:4" x14ac:dyDescent="0.2">
      <c r="A100">
        <v>98</v>
      </c>
      <c r="B100">
        <v>0.53770032612162155</v>
      </c>
      <c r="C100">
        <v>0.55149999999999999</v>
      </c>
      <c r="D100">
        <v>0.40123916561839068</v>
      </c>
    </row>
    <row r="101" spans="1:4" x14ac:dyDescent="0.2">
      <c r="A101">
        <v>99</v>
      </c>
      <c r="B101">
        <v>0.53799458221769147</v>
      </c>
      <c r="C101">
        <v>0.55279999999999996</v>
      </c>
      <c r="D101">
        <v>0.40802969469570205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G F l m V 2 R E J / a l A A A A 9 g A A A B I A H A B D b 2 5 m a W c v U G F j a 2 F n Z S 5 4 b W w g o h g A K K A U A A A A A A A A A A A A A A A A A A A A A A A A A A A A h Y + x D o I w G I R f h X S n L d X B k J 8 y s I o x M T G u T a n Q A M X Q Y o m v 5 u A j + Q p i F H V z v L v v k r v 7 9 Q b p 2 D b B W f V W d y Z B E a Y o U E Z 2 h T Z l g g Z 3 D F c o 5 b A V s h a l C i b Y 2 H i 0 O k G V c 6 e Y E O 8 9 9 g v c 9 S V h l E b k k K 9 3 s l K t C L W x T h i p 0 K d V / G 8 h D v v X G M 5 w x B h m S 4 Y p k N m E X J s v w K a 9 z / T H h G x o 3 N A r f q n C b A N k l k D e H / g D U E s D B B Q A A g A I A B h Z Z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W W Z X L Z Z f n l Q B A A B B A g A A E w A c A E Z v c m 1 1 b G F z L 1 N l Y 3 R p b 2 4 x L m 0 g o h g A K K A U A A A A A A A A A A A A A A A A A A A A A A A A A A A A f Z B B a 8 I w F M f v h X 6 H 0 F M L p e g U Y Z N d V I T B G I j d r S C x v r K w N J E k H S v i b Y j D H X Y Q B g 5 2 3 G m X w S 7 b P o / K v s W i V a c i y y H J / 7 1 / 3 v v l S Q g V 4 Q w 1 s z N f N g 3 T k F d Y Q A e F N J E K R C s k E R b 5 X A 6 d I g r K N J B e s 6 9 H L X 3 c p u D V B Y + r n C Y x k 3 b v n D C Q y 1 C F M C x S u 0 6 0 p c q Z A q a k b V V P g k s J Q g a U N I I a y G v F u 0 G H R B E I b W h 1 s M I S V L D f 2 w v l j e W 4 i C W U r v f j Q s n p O + 4 K 6 O F + O h z 8 T M b z t 9 f Z a K D v 0 + H T B r H Z p U R l j L Z G d 5 G V i b z l o m V O 9 8 p M P t y q S l o D S m K i g 7 a F t K W R c A V N l e p K F 5 y B 5 u i t C 3 i L E h t x t C 0 K 2 6 J o / a E + f 8 z G n / P J 3 f z 9 e / o y 2 k D 6 A j M Z c b E a p p 9 2 Q d o H / + X 2 d v u f M V U q e o s H / W 2 0 B Y 3 S Q T 2 v u A 1 i J 1 f 4 J 1 f c y / U d 0 y D s I H z 5 F 1 B L A Q I t A B Q A A g A I A B h Z Z l d k R C f 2 p Q A A A P Y A A A A S A A A A A A A A A A A A A A A A A A A A A A B D b 2 5 m a W c v U G F j a 2 F n Z S 5 4 b W x Q S w E C L Q A U A A I A C A A Y W W Z X D 8 r p q 6 Q A A A D p A A A A E w A A A A A A A A A A A A A A A A D x A A A A W 0 N v b n R l b n R f V H l w Z X N d L n h t b F B L A Q I t A B Q A A g A I A B h Z Z l c t l l + e V A E A A E E C A A A T A A A A A A A A A A A A A A A A A O I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L A A A A A A A A H g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s d X N 0 Z X J f Y 2 l m Y X I x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j b H V z d G V y X 2 N p Z m F y M T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l Q w M z o w O D o 0 O C 4 2 M T k 1 N T Q w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d X N 0 Z X J f Y 2 l m Y X I x M D A v Q X V 0 b 1 J l b W 9 2 Z W R D b 2 x 1 b W 5 z M S 5 7 Q 2 9 s d W 1 u M S 4 x L D B 9 J n F 1 b 3 Q 7 L C Z x d W 9 0 O 1 N l Y 3 R p b 2 4 x L 2 N s d X N 0 Z X J f Y 2 l m Y X I x M D A v Q X V 0 b 1 J l b W 9 2 Z W R D b 2 x 1 b W 5 z M S 5 7 Q 2 9 s d W 1 u M S 4 y L D F 9 J n F 1 b 3 Q 7 L C Z x d W 9 0 O 1 N l Y 3 R p b 2 4 x L 2 N s d X N 0 Z X J f Y 2 l m Y X I x M D A v Q X V 0 b 1 J l b W 9 2 Z W R D b 2 x 1 b W 5 z M S 5 7 Q 2 9 s d W 1 u M S 4 z L D J 9 J n F 1 b 3 Q 7 L C Z x d W 9 0 O 1 N l Y 3 R p b 2 4 x L 2 N s d X N 0 Z X J f Y 2 l m Y X I x M D A v Q X V 0 b 1 J l b W 9 2 Z W R D b 2 x 1 b W 5 z M S 5 7 Q 2 9 s d W 1 u M S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s d X N 0 Z X J f Y 2 l m Y X I x M D A v Q X V 0 b 1 J l b W 9 2 Z W R D b 2 x 1 b W 5 z M S 5 7 Q 2 9 s d W 1 u M S 4 x L D B 9 J n F 1 b 3 Q 7 L C Z x d W 9 0 O 1 N l Y 3 R p b 2 4 x L 2 N s d X N 0 Z X J f Y 2 l m Y X I x M D A v Q X V 0 b 1 J l b W 9 2 Z W R D b 2 x 1 b W 5 z M S 5 7 Q 2 9 s d W 1 u M S 4 y L D F 9 J n F 1 b 3 Q 7 L C Z x d W 9 0 O 1 N l Y 3 R p b 2 4 x L 2 N s d X N 0 Z X J f Y 2 l m Y X I x M D A v Q X V 0 b 1 J l b W 9 2 Z W R D b 2 x 1 b W 5 z M S 5 7 Q 2 9 s d W 1 u M S 4 z L D J 9 J n F 1 b 3 Q 7 L C Z x d W 9 0 O 1 N l Y 3 R p b 2 4 x L 2 N s d X N 0 Z X J f Y 2 l m Y X I x M D A v Q X V 0 b 1 J l b W 9 2 Z W R D b 2 x 1 b W 5 z M S 5 7 Q 2 9 s d W 1 u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H V z d G V y X 2 N p Z m F y M T A w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d X N 0 Z X J f Y 2 l m Y X I x M D A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1 c 3 R l c l 9 j a W Z h c j E w M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H g W W C C o N 0 u T 2 I 6 k Y z S I 3 w A A A A A C A A A A A A A Q Z g A A A A E A A C A A A A A U e J O V r d 7 q 2 W 6 Z z K d n s X M d 0 Z 7 r 9 l v B E D b c L A I G Q V B 4 s g A A A A A O g A A A A A I A A C A A A A C T t z U B D S u O + 8 i 1 I W q v 0 + W M 2 b S W m F i 5 v d E 2 j d i 3 p u i M u l A A A A C O 3 y e s / A j o 8 r h H J u L b b F H Q 2 k v R 7 + X d 5 e P F R n 2 8 G S f p 5 A T 5 f n L x t T 1 L 7 7 8 K T g 8 L Z g t l C o z W C U / 3 H 4 g w R + 4 u 5 8 a E S 3 8 C 4 h o d 2 8 m Y J 7 D a U / E q e E A A A A D l c e T g z 8 E / 5 k Q 1 h o L y a 5 p Q R V Y c 7 4 b 5 V x S N e + x X 5 S B U p F 5 O F o w e o L S 6 G A I j f H M Y 3 b k S S / l B 6 p r L C u Z 6 a w e c T A D l < / D a t a M a s h u p > 
</file>

<file path=customXml/itemProps1.xml><?xml version="1.0" encoding="utf-8"?>
<ds:datastoreItem xmlns:ds="http://schemas.openxmlformats.org/officeDocument/2006/customXml" ds:itemID="{01EA8AC5-245B-42FB-8472-DC0A6F188A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cluster_cifar100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</dc:creator>
  <cp:lastModifiedBy>771</cp:lastModifiedBy>
  <dcterms:created xsi:type="dcterms:W3CDTF">2015-06-05T18:19:34Z</dcterms:created>
  <dcterms:modified xsi:type="dcterms:W3CDTF">2023-11-06T09:23:05Z</dcterms:modified>
</cp:coreProperties>
</file>