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关键索引对应的国籍见表Sheet2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1：汉语2：意大利
3西班牙4日本5阿拉伯6葡萄牙7法国8俄国9德国10英语</t>
        </r>
      </text>
    </comment>
  </commentList>
</comments>
</file>

<file path=xl/sharedStrings.xml><?xml version="1.0" encoding="utf-8"?>
<sst xmlns="http://schemas.openxmlformats.org/spreadsheetml/2006/main" count="2137" uniqueCount="1940">
  <si>
    <t>Key</t>
    <phoneticPr fontId="2" type="noConversion"/>
  </si>
  <si>
    <t>不丹</t>
    <phoneticPr fontId="2" type="noConversion"/>
  </si>
  <si>
    <t>玻利维亚</t>
    <phoneticPr fontId="2" type="noConversion"/>
  </si>
  <si>
    <t>保加利亚</t>
    <phoneticPr fontId="2" type="noConversion"/>
  </si>
  <si>
    <t>布隆迪</t>
    <phoneticPr fontId="2" type="noConversion"/>
  </si>
  <si>
    <t>塞浦路斯</t>
    <phoneticPr fontId="2" type="noConversion"/>
  </si>
  <si>
    <t>埃塞俄比亚</t>
    <phoneticPr fontId="2" type="noConversion"/>
  </si>
  <si>
    <t>冈比亚</t>
    <phoneticPr fontId="2" type="noConversion"/>
  </si>
  <si>
    <t>危地马拉</t>
    <phoneticPr fontId="2" type="noConversion"/>
  </si>
  <si>
    <t>几内亚</t>
    <phoneticPr fontId="2" type="noConversion"/>
  </si>
  <si>
    <t>圭亚那</t>
    <phoneticPr fontId="2" type="noConversion"/>
  </si>
  <si>
    <t>印度</t>
    <phoneticPr fontId="2" type="noConversion"/>
  </si>
  <si>
    <t>印度尼西亚</t>
    <phoneticPr fontId="2" type="noConversion"/>
  </si>
  <si>
    <t>伊拉克</t>
    <phoneticPr fontId="2" type="noConversion"/>
  </si>
  <si>
    <t>牙买加</t>
    <phoneticPr fontId="2" type="noConversion"/>
  </si>
  <si>
    <t>立陶宛</t>
    <phoneticPr fontId="2" type="noConversion"/>
  </si>
  <si>
    <t>卢森堡</t>
    <phoneticPr fontId="2" type="noConversion"/>
  </si>
  <si>
    <t>Macao</t>
    <phoneticPr fontId="2" type="noConversion"/>
  </si>
  <si>
    <t>马来西亚</t>
    <phoneticPr fontId="2" type="noConversion"/>
  </si>
  <si>
    <t>毛里求斯</t>
    <phoneticPr fontId="2" type="noConversion"/>
  </si>
  <si>
    <t>摩尔多瓦</t>
    <phoneticPr fontId="2" type="noConversion"/>
  </si>
  <si>
    <t>蒙古</t>
    <phoneticPr fontId="2" type="noConversion"/>
  </si>
  <si>
    <t>莫桑比克</t>
    <phoneticPr fontId="2" type="noConversion"/>
  </si>
  <si>
    <t>尼日尔</t>
    <phoneticPr fontId="2" type="noConversion"/>
  </si>
  <si>
    <t>挪威</t>
    <phoneticPr fontId="2" type="noConversion"/>
  </si>
  <si>
    <t>卢旺达</t>
    <phoneticPr fontId="2" type="noConversion"/>
  </si>
  <si>
    <t>圣马力诺</t>
    <phoneticPr fontId="2" type="noConversion"/>
  </si>
  <si>
    <t>索马里</t>
    <phoneticPr fontId="2" type="noConversion"/>
  </si>
  <si>
    <t>叙利亚</t>
    <phoneticPr fontId="2" type="noConversion"/>
  </si>
  <si>
    <t>塔吉克斯坦</t>
    <phoneticPr fontId="2" type="noConversion"/>
  </si>
  <si>
    <t>土库曼斯坦</t>
    <phoneticPr fontId="2" type="noConversion"/>
  </si>
  <si>
    <t>越南</t>
    <phoneticPr fontId="2" type="noConversion"/>
  </si>
  <si>
    <t>也门</t>
    <phoneticPr fontId="2" type="noConversion"/>
  </si>
  <si>
    <t>赞比亚</t>
    <phoneticPr fontId="2" type="noConversion"/>
  </si>
  <si>
    <t>string</t>
    <phoneticPr fontId="2" type="noConversion"/>
  </si>
  <si>
    <t>国旗</t>
    <phoneticPr fontId="2" type="noConversion"/>
  </si>
  <si>
    <t>int</t>
    <phoneticPr fontId="2" type="noConversion"/>
  </si>
  <si>
    <t>语言类型</t>
    <phoneticPr fontId="2" type="noConversion"/>
  </si>
  <si>
    <t>阿富汗</t>
    <phoneticPr fontId="2" type="noConversion"/>
  </si>
  <si>
    <t>*中文描述</t>
    <phoneticPr fontId="2" type="noConversion"/>
  </si>
  <si>
    <t>*英文描述</t>
    <phoneticPr fontId="2" type="noConversion"/>
  </si>
  <si>
    <t>Bhutanese</t>
    <phoneticPr fontId="2" type="noConversion"/>
  </si>
  <si>
    <t>Botswana</t>
    <phoneticPr fontId="2" type="noConversion"/>
  </si>
  <si>
    <t>Bulgarian</t>
    <phoneticPr fontId="2" type="noConversion"/>
  </si>
  <si>
    <t>Cambodian</t>
    <phoneticPr fontId="2" type="noConversion"/>
  </si>
  <si>
    <t>Canadian</t>
    <phoneticPr fontId="2" type="noConversion"/>
  </si>
  <si>
    <t>Chinese</t>
    <phoneticPr fontId="2" type="noConversion"/>
  </si>
  <si>
    <t>Cuban</t>
    <phoneticPr fontId="2" type="noConversion"/>
  </si>
  <si>
    <t>Cypriot</t>
    <phoneticPr fontId="2" type="noConversion"/>
  </si>
  <si>
    <t>Finn</t>
    <phoneticPr fontId="2" type="noConversion"/>
  </si>
  <si>
    <t>Gabonese</t>
    <phoneticPr fontId="2" type="noConversion"/>
  </si>
  <si>
    <t>Guyana</t>
    <phoneticPr fontId="2" type="noConversion"/>
  </si>
  <si>
    <t>Iraqi</t>
    <phoneticPr fontId="2" type="noConversion"/>
  </si>
  <si>
    <t>Jamaican</t>
    <phoneticPr fontId="2" type="noConversion"/>
  </si>
  <si>
    <t>Jordanian</t>
    <phoneticPr fontId="2" type="noConversion"/>
  </si>
  <si>
    <t>Kazakhstan</t>
    <phoneticPr fontId="2" type="noConversion"/>
  </si>
  <si>
    <t>Laotian</t>
    <phoneticPr fontId="2" type="noConversion"/>
  </si>
  <si>
    <t>Lebanese</t>
    <phoneticPr fontId="2" type="noConversion"/>
  </si>
  <si>
    <t>Libyan</t>
    <phoneticPr fontId="2" type="noConversion"/>
  </si>
  <si>
    <t>Lithuanian</t>
    <phoneticPr fontId="2" type="noConversion"/>
  </si>
  <si>
    <t>Maltese</t>
    <phoneticPr fontId="2" type="noConversion"/>
  </si>
  <si>
    <t>Mauritius</t>
    <phoneticPr fontId="2" type="noConversion"/>
  </si>
  <si>
    <t>Mongolian</t>
    <phoneticPr fontId="2" type="noConversion"/>
  </si>
  <si>
    <t>Nepalese</t>
    <phoneticPr fontId="2" type="noConversion"/>
  </si>
  <si>
    <t>Norwegian</t>
    <phoneticPr fontId="2" type="noConversion"/>
  </si>
  <si>
    <t>Omani</t>
    <phoneticPr fontId="2" type="noConversion"/>
  </si>
  <si>
    <t>Filipino</t>
    <phoneticPr fontId="2" type="noConversion"/>
  </si>
  <si>
    <t>Rwandan</t>
    <phoneticPr fontId="2" type="noConversion"/>
  </si>
  <si>
    <t>Sanmarinese</t>
    <phoneticPr fontId="2" type="noConversion"/>
  </si>
  <si>
    <t>Somalis</t>
    <phoneticPr fontId="2" type="noConversion"/>
  </si>
  <si>
    <t>Sudanese</t>
    <phoneticPr fontId="2" type="noConversion"/>
  </si>
  <si>
    <t>Syrian</t>
    <phoneticPr fontId="2" type="noConversion"/>
  </si>
  <si>
    <t>Tajikistan</t>
    <phoneticPr fontId="2" type="noConversion"/>
  </si>
  <si>
    <t>Thai</t>
    <phoneticPr fontId="2" type="noConversion"/>
  </si>
  <si>
    <t>Vietnamese</t>
    <phoneticPr fontId="2" type="noConversion"/>
  </si>
  <si>
    <t>Guatemalan</t>
    <phoneticPr fontId="2" type="noConversion"/>
  </si>
  <si>
    <t>Flag</t>
    <phoneticPr fontId="2" type="noConversion"/>
  </si>
  <si>
    <t>加拿大</t>
    <phoneticPr fontId="2" type="noConversion"/>
  </si>
  <si>
    <t>津巴布韦</t>
    <phoneticPr fontId="2" type="noConversion"/>
  </si>
  <si>
    <t>关键索引</t>
    <phoneticPr fontId="2" type="noConversion"/>
  </si>
  <si>
    <t>*ENG</t>
    <phoneticPr fontId="2" type="noConversion"/>
  </si>
  <si>
    <t>*string</t>
    <phoneticPr fontId="2" type="noConversion"/>
  </si>
  <si>
    <t>*CN</t>
    <phoneticPr fontId="2" type="noConversion"/>
  </si>
  <si>
    <t>string</t>
    <phoneticPr fontId="2" type="noConversion"/>
  </si>
  <si>
    <t>Country_Name_Argentine</t>
    <phoneticPr fontId="2" type="noConversion"/>
  </si>
  <si>
    <t>Country_Name_Brazilian</t>
    <phoneticPr fontId="2" type="noConversion"/>
  </si>
  <si>
    <t>Country_Name_German</t>
    <phoneticPr fontId="2" type="noConversion"/>
  </si>
  <si>
    <t>Country_Name_Chilean</t>
    <phoneticPr fontId="2" type="noConversion"/>
  </si>
  <si>
    <t>Country_Name_Belgian</t>
    <phoneticPr fontId="2" type="noConversion"/>
  </si>
  <si>
    <t>Country_Name_French</t>
    <phoneticPr fontId="2" type="noConversion"/>
  </si>
  <si>
    <t>Country_Name_Colombians</t>
    <phoneticPr fontId="2" type="noConversion"/>
  </si>
  <si>
    <t>Country_Name_Portuguese</t>
    <phoneticPr fontId="2" type="noConversion"/>
  </si>
  <si>
    <t>Country_Name_Uruguayan</t>
    <phoneticPr fontId="2" type="noConversion"/>
  </si>
  <si>
    <t>Country_Name_Spanish</t>
    <phoneticPr fontId="2" type="noConversion"/>
  </si>
  <si>
    <t>Country_Name_Swiss</t>
    <phoneticPr fontId="2" type="noConversion"/>
  </si>
  <si>
    <t>Country_Name_Welsh</t>
    <phoneticPr fontId="2" type="noConversion"/>
  </si>
  <si>
    <t>Country_Name_Polack</t>
    <phoneticPr fontId="2" type="noConversion"/>
  </si>
  <si>
    <t>Country_Name_Britisher</t>
    <phoneticPr fontId="2" type="noConversion"/>
  </si>
  <si>
    <t>Country_Name_Italian</t>
    <phoneticPr fontId="2" type="noConversion"/>
  </si>
  <si>
    <t>Country_Name_Croats</t>
    <phoneticPr fontId="2" type="noConversion"/>
  </si>
  <si>
    <t>Country_Name_Mexican</t>
    <phoneticPr fontId="2" type="noConversion"/>
  </si>
  <si>
    <t>Country_Name_Peruvian</t>
    <phoneticPr fontId="2" type="noConversion"/>
  </si>
  <si>
    <t>Country_Name_CostaRican</t>
    <phoneticPr fontId="2" type="noConversion"/>
  </si>
  <si>
    <t>Country_Name_Egyptian</t>
    <phoneticPr fontId="2" type="noConversion"/>
  </si>
  <si>
    <t>Country_Name_Dutch</t>
    <phoneticPr fontId="2" type="noConversion"/>
  </si>
  <si>
    <t>Country_Name_Ecuadorian</t>
    <phoneticPr fontId="2" type="noConversion"/>
  </si>
  <si>
    <t>Country_Name_Icelanders</t>
    <phoneticPr fontId="2" type="noConversion"/>
  </si>
  <si>
    <t>Country_Name_Slovakiapeople</t>
    <phoneticPr fontId="2" type="noConversion"/>
  </si>
  <si>
    <t>Country_Name_Turkeyman</t>
    <phoneticPr fontId="2" type="noConversion"/>
  </si>
  <si>
    <t>Country_Name_Hungarian</t>
    <phoneticPr fontId="2" type="noConversion"/>
  </si>
  <si>
    <t>Country_Name_Senegalese</t>
    <phoneticPr fontId="2" type="noConversion"/>
  </si>
  <si>
    <t>Country_Name_BosniaandHerzegovina</t>
    <phoneticPr fontId="2" type="noConversion"/>
  </si>
  <si>
    <t>Country_Name_American</t>
    <phoneticPr fontId="2" type="noConversion"/>
  </si>
  <si>
    <t>Country_Name_Ukrainian</t>
    <phoneticPr fontId="2" type="noConversion"/>
  </si>
  <si>
    <t>Country_Name_Cameroonian</t>
    <phoneticPr fontId="2" type="noConversion"/>
  </si>
  <si>
    <t>Country_Name_Iranian</t>
    <phoneticPr fontId="2" type="noConversion"/>
  </si>
  <si>
    <t>Country_Name_Austrian</t>
    <phoneticPr fontId="2" type="noConversion"/>
  </si>
  <si>
    <t>Country_Name_NorthernIreland</t>
    <phoneticPr fontId="2" type="noConversion"/>
  </si>
  <si>
    <t>Country_Name_BurkinaFaso</t>
    <phoneticPr fontId="2" type="noConversion"/>
  </si>
  <si>
    <t>Country_Name_Tunisian</t>
    <phoneticPr fontId="2" type="noConversion"/>
  </si>
  <si>
    <t>Country_Name_Congo</t>
    <phoneticPr fontId="2" type="noConversion"/>
  </si>
  <si>
    <t>Country_Name_Romanian</t>
    <phoneticPr fontId="2" type="noConversion"/>
  </si>
  <si>
    <t>Country_Name_NorthofKorea</t>
    <phoneticPr fontId="2" type="noConversion"/>
  </si>
  <si>
    <t>Country_Name_Nigerian</t>
    <phoneticPr fontId="2" type="noConversion"/>
  </si>
  <si>
    <t>Country_Name_CzechRepublic</t>
    <phoneticPr fontId="2" type="noConversion"/>
  </si>
  <si>
    <t>Country_Name_Garnerman</t>
    <phoneticPr fontId="2" type="noConversion"/>
  </si>
  <si>
    <t>Country_Name_Paraguayan</t>
    <phoneticPr fontId="2" type="noConversion"/>
  </si>
  <si>
    <t>Country_Name_Swede</t>
    <phoneticPr fontId="2" type="noConversion"/>
  </si>
  <si>
    <t>Country_Name_Greek</t>
    <phoneticPr fontId="2" type="noConversion"/>
  </si>
  <si>
    <t>Country_Name_Ivorians</t>
    <phoneticPr fontId="2" type="noConversion"/>
  </si>
  <si>
    <t>Country_Name_Dane</t>
    <phoneticPr fontId="2" type="noConversion"/>
  </si>
  <si>
    <t>Country_Name_Moroccanpeople</t>
    <phoneticPr fontId="2" type="noConversion"/>
  </si>
  <si>
    <t>Country_Name_Algerian</t>
    <phoneticPr fontId="2" type="noConversion"/>
  </si>
  <si>
    <t>Country_Name_Japanese</t>
    <phoneticPr fontId="2" type="noConversion"/>
  </si>
  <si>
    <t>Country_Name_Serbs</t>
    <phoneticPr fontId="2" type="noConversion"/>
  </si>
  <si>
    <t>Country_Name_Panama</t>
    <phoneticPr fontId="2" type="noConversion"/>
  </si>
  <si>
    <t>Country_Name_Albanian</t>
    <phoneticPr fontId="2" type="noConversion"/>
  </si>
  <si>
    <t>Country_Name_Australian</t>
    <phoneticPr fontId="2" type="noConversion"/>
  </si>
  <si>
    <t>Country_Name_Israelite</t>
    <phoneticPr fontId="2" type="noConversion"/>
  </si>
  <si>
    <t>Country_Name_SaudiArabia</t>
    <phoneticPr fontId="2" type="noConversion"/>
  </si>
  <si>
    <t>Country_Name_TheSlovenianpeople</t>
    <phoneticPr fontId="2" type="noConversion"/>
  </si>
  <si>
    <t>Country_Name_Venezuelans</t>
    <phoneticPr fontId="2" type="noConversion"/>
  </si>
  <si>
    <t>Country_Name_Russian</t>
    <phoneticPr fontId="2" type="noConversion"/>
  </si>
  <si>
    <t>Country_Name_Mari</t>
    <phoneticPr fontId="2" type="noConversion"/>
  </si>
  <si>
    <t>Country_Name_SouthAfricans</t>
    <phoneticPr fontId="2" type="noConversion"/>
  </si>
  <si>
    <t>Country_Name_Uzbekistan</t>
    <phoneticPr fontId="2" type="noConversion"/>
  </si>
  <si>
    <t>Country_Name_Montenegrins</t>
    <phoneticPr fontId="2" type="noConversion"/>
  </si>
  <si>
    <t>Country_Name_Honduras</t>
    <phoneticPr fontId="2" type="noConversion"/>
  </si>
  <si>
    <t>Country_Name_Beninese</t>
    <phoneticPr fontId="2" type="noConversion"/>
  </si>
  <si>
    <t>Country_Name_Scot</t>
    <phoneticPr fontId="2" type="noConversion"/>
  </si>
  <si>
    <t>Country_Name_Haitian</t>
    <phoneticPr fontId="2" type="noConversion"/>
  </si>
  <si>
    <t>Country_Name_Guineans</t>
    <phoneticPr fontId="2" type="noConversion"/>
  </si>
  <si>
    <t>Country_Name_Bulgarian</t>
    <phoneticPr fontId="2" type="noConversion"/>
  </si>
  <si>
    <t>Country_Name_Belarusian</t>
    <phoneticPr fontId="2" type="noConversion"/>
  </si>
  <si>
    <t>Country_Name_SaintKittsandNevis</t>
    <phoneticPr fontId="2" type="noConversion"/>
  </si>
  <si>
    <t>Country_Name_Ugandan</t>
    <phoneticPr fontId="2" type="noConversion"/>
  </si>
  <si>
    <t>Country_Name_Curacao</t>
    <phoneticPr fontId="2" type="noConversion"/>
  </si>
  <si>
    <t>Country_Name_Jamaican</t>
    <phoneticPr fontId="2" type="noConversion"/>
  </si>
  <si>
    <t>Country_Name_Guatemalan</t>
    <phoneticPr fontId="2" type="noConversion"/>
  </si>
  <si>
    <t>Country_Name_GuineaBissau</t>
    <phoneticPr fontId="2" type="noConversion"/>
  </si>
  <si>
    <t>Country_Name_Norwegian</t>
    <phoneticPr fontId="2" type="noConversion"/>
  </si>
  <si>
    <t>Country_Name_FaroeIslands</t>
    <phoneticPr fontId="2" type="noConversion"/>
  </si>
  <si>
    <t>Country_Name_Qatari</t>
    <phoneticPr fontId="2" type="noConversion"/>
  </si>
  <si>
    <t>Country_Name_Armenian</t>
    <phoneticPr fontId="2" type="noConversion"/>
  </si>
  <si>
    <t>Country_Name_Chinese</t>
    <phoneticPr fontId="2" type="noConversion"/>
  </si>
  <si>
    <t>Country_Name_Gabonese</t>
    <phoneticPr fontId="2" type="noConversion"/>
  </si>
  <si>
    <t>Country_Name_Kenyan</t>
    <phoneticPr fontId="2" type="noConversion"/>
  </si>
  <si>
    <t>Country_Name_Azerbaijan</t>
    <phoneticPr fontId="2" type="noConversion"/>
  </si>
  <si>
    <t>Country_Name_AntiguaandBabu</t>
    <phoneticPr fontId="2" type="noConversion"/>
  </si>
  <si>
    <t>Country_Name_Zambian</t>
    <phoneticPr fontId="2" type="noConversion"/>
  </si>
  <si>
    <t>Country_Name_Libyan</t>
    <phoneticPr fontId="2" type="noConversion"/>
  </si>
  <si>
    <t>Country_Name_Rwandan</t>
    <phoneticPr fontId="2" type="noConversion"/>
  </si>
  <si>
    <t>Country_Name_Kazakhstan</t>
    <phoneticPr fontId="2" type="noConversion"/>
  </si>
  <si>
    <t>Country_Name_SierraLeone</t>
    <phoneticPr fontId="2" type="noConversion"/>
  </si>
  <si>
    <t>Country_Name_Syrian</t>
    <phoneticPr fontId="2" type="noConversion"/>
  </si>
  <si>
    <t>Country_Name_Bolivian</t>
    <phoneticPr fontId="2" type="noConversion"/>
  </si>
  <si>
    <t>Country_Name_Swazilan</t>
    <phoneticPr fontId="2" type="noConversion"/>
  </si>
  <si>
    <t>Country_Name_Namibian</t>
    <phoneticPr fontId="2" type="noConversion"/>
  </si>
  <si>
    <t>Country_Name_Finn</t>
    <phoneticPr fontId="2" type="noConversion"/>
  </si>
  <si>
    <t>Country_Name_Liberian</t>
    <phoneticPr fontId="2" type="noConversion"/>
  </si>
  <si>
    <t>Country_Name_Ethiopian</t>
    <phoneticPr fontId="2" type="noConversion"/>
  </si>
  <si>
    <t>Country_Name_Mauritanian</t>
    <phoneticPr fontId="2" type="noConversion"/>
  </si>
  <si>
    <t>Country_Name_Lithuanian</t>
    <phoneticPr fontId="2" type="noConversion"/>
  </si>
  <si>
    <t>Country_Name_Zimbabweans</t>
    <phoneticPr fontId="2" type="noConversion"/>
  </si>
  <si>
    <t>Country_Name_EquatorialGuineans</t>
    <phoneticPr fontId="2" type="noConversion"/>
  </si>
  <si>
    <t>Country_Name_latvians</t>
    <phoneticPr fontId="2" type="noConversion"/>
  </si>
  <si>
    <t>Country_Name_NewZealander</t>
    <phoneticPr fontId="2" type="noConversion"/>
  </si>
  <si>
    <t>Country_Name_Salvadorans</t>
    <phoneticPr fontId="2" type="noConversion"/>
  </si>
  <si>
    <t>Country_Name_Cypriot</t>
    <phoneticPr fontId="2" type="noConversion"/>
  </si>
  <si>
    <t>Country_Name_Jordanian</t>
    <phoneticPr fontId="2" type="noConversion"/>
  </si>
  <si>
    <t>Country_Name_Botswana</t>
    <phoneticPr fontId="2" type="noConversion"/>
  </si>
  <si>
    <t>Country_Name_Canadian</t>
    <phoneticPr fontId="2" type="noConversion"/>
  </si>
  <si>
    <t>Country_Name_nicaraguans</t>
    <phoneticPr fontId="2" type="noConversion"/>
  </si>
  <si>
    <t>Country_Name_Estonian</t>
    <phoneticPr fontId="2" type="noConversion"/>
  </si>
  <si>
    <t>Country_Name_Surinans</t>
    <phoneticPr fontId="2" type="noConversion"/>
  </si>
  <si>
    <t>Country_Name_SouthKorean</t>
    <phoneticPr fontId="2" type="noConversion"/>
  </si>
  <si>
    <t>Country_Name_Iraqi</t>
    <phoneticPr fontId="2" type="noConversion"/>
  </si>
  <si>
    <t>Country_Name_Omani</t>
    <phoneticPr fontId="2" type="noConversion"/>
  </si>
  <si>
    <t>Country_Name_Filipino</t>
    <phoneticPr fontId="2" type="noConversion"/>
  </si>
  <si>
    <t>Country_Name_Kyrgyzstan</t>
    <phoneticPr fontId="2" type="noConversion"/>
  </si>
  <si>
    <t>Country_Name_Georgian</t>
    <phoneticPr fontId="2" type="noConversion"/>
  </si>
  <si>
    <t>Country_Name_Bahrain</t>
    <phoneticPr fontId="2" type="noConversion"/>
  </si>
  <si>
    <t>Country_Name_Thai</t>
    <phoneticPr fontId="2" type="noConversion"/>
  </si>
  <si>
    <t>Country_Name_DominicanRepublic</t>
    <phoneticPr fontId="2" type="noConversion"/>
  </si>
  <si>
    <t>Country_Name_Guyana</t>
    <phoneticPr fontId="2" type="noConversion"/>
  </si>
  <si>
    <t>Country_Name_Indian</t>
    <phoneticPr fontId="2" type="noConversion"/>
  </si>
  <si>
    <t>Country_Name_Tajikistan</t>
    <phoneticPr fontId="2" type="noConversion"/>
  </si>
  <si>
    <t>Country_Name_Palestinian</t>
    <phoneticPr fontId="2" type="noConversion"/>
  </si>
  <si>
    <t>Country_Name_luxembourger</t>
    <phoneticPr fontId="2" type="noConversion"/>
  </si>
  <si>
    <t>Country_Name_Vietnamese</t>
    <phoneticPr fontId="2" type="noConversion"/>
  </si>
  <si>
    <t>Country_Name_Sudanese</t>
    <phoneticPr fontId="2" type="noConversion"/>
  </si>
  <si>
    <t>Country_Name_Burundian</t>
    <phoneticPr fontId="2" type="noConversion"/>
  </si>
  <si>
    <t>Country_Name_Maldives</t>
    <phoneticPr fontId="2" type="noConversion"/>
  </si>
  <si>
    <t>Country_Name_Lesotho</t>
    <phoneticPr fontId="2" type="noConversion"/>
  </si>
  <si>
    <t>Country_Name_HongKong</t>
    <phoneticPr fontId="2" type="noConversion"/>
  </si>
  <si>
    <t>Country_Name_Comorian</t>
    <phoneticPr fontId="2" type="noConversion"/>
  </si>
  <si>
    <t>Country_Name_Turkmenan</t>
    <phoneticPr fontId="2" type="noConversion"/>
  </si>
  <si>
    <t>Country_Name_PuertoRican</t>
    <phoneticPr fontId="2" type="noConversion"/>
  </si>
  <si>
    <t>Country_Name_Mauritius</t>
    <phoneticPr fontId="2" type="noConversion"/>
  </si>
  <si>
    <t>Country_Name_Angolan</t>
    <phoneticPr fontId="2" type="noConversion"/>
  </si>
  <si>
    <t>Country_Name_Yemeni</t>
    <phoneticPr fontId="2" type="noConversion"/>
  </si>
  <si>
    <t>Country_Name_Tahitian</t>
    <phoneticPr fontId="2" type="noConversion"/>
  </si>
  <si>
    <t>Country_Name_Chadian</t>
    <phoneticPr fontId="2" type="noConversion"/>
  </si>
  <si>
    <t>Country_Name_Belize</t>
    <phoneticPr fontId="2" type="noConversion"/>
  </si>
  <si>
    <t>Country_Name_Cuban</t>
    <phoneticPr fontId="2" type="noConversion"/>
  </si>
  <si>
    <t>Country_Name_Barbados</t>
    <phoneticPr fontId="2" type="noConversion"/>
  </si>
  <si>
    <t>Country_Name_Lebanese</t>
    <phoneticPr fontId="2" type="noConversion"/>
  </si>
  <si>
    <t>Country_Name_Afghan</t>
    <phoneticPr fontId="2" type="noConversion"/>
  </si>
  <si>
    <t>Country_Name_Taipeiese</t>
    <phoneticPr fontId="2" type="noConversion"/>
  </si>
  <si>
    <t>Country_Name_Moldovan</t>
    <phoneticPr fontId="2" type="noConversion"/>
  </si>
  <si>
    <t>Country_Name_Poe</t>
    <phoneticPr fontId="2" type="noConversion"/>
  </si>
  <si>
    <t>Country_Name_Kosovar</t>
    <phoneticPr fontId="2" type="noConversion"/>
  </si>
  <si>
    <t>Country_Name_RepublicofMacedonia</t>
    <phoneticPr fontId="2" type="noConversion"/>
  </si>
  <si>
    <t>Country_Name_Indonesian</t>
    <phoneticPr fontId="2" type="noConversion"/>
  </si>
  <si>
    <t>Country_Name_SouthSultan</t>
    <phoneticPr fontId="2" type="noConversion"/>
  </si>
  <si>
    <t>Country_Name_Nepalese</t>
    <phoneticPr fontId="2" type="noConversion"/>
  </si>
  <si>
    <t>Country_Name_PapuaNewGuinea</t>
    <phoneticPr fontId="2" type="noConversion"/>
  </si>
  <si>
    <t>Country_Name_Burman</t>
    <phoneticPr fontId="2" type="noConversion"/>
  </si>
  <si>
    <t>Country_Name_Laotian</t>
    <phoneticPr fontId="2" type="noConversion"/>
  </si>
  <si>
    <t>Country_Name_Cambodian</t>
    <phoneticPr fontId="2" type="noConversion"/>
  </si>
  <si>
    <t>Country_Name_Dominican</t>
    <phoneticPr fontId="2" type="noConversion"/>
  </si>
  <si>
    <t>Country_Name_Bhutanese</t>
    <phoneticPr fontId="2" type="noConversion"/>
  </si>
  <si>
    <t>Country_Name_Fijian</t>
    <phoneticPr fontId="2" type="noConversion"/>
  </si>
  <si>
    <t>Country_Name_Maltese</t>
    <phoneticPr fontId="2" type="noConversion"/>
  </si>
  <si>
    <t>Country_Name_Liechtenstein</t>
    <phoneticPr fontId="2" type="noConversion"/>
  </si>
  <si>
    <t>Country_Name_BruneiDarussalam</t>
    <phoneticPr fontId="2" type="noConversion"/>
  </si>
  <si>
    <t>Country_Name_Macao</t>
    <phoneticPr fontId="2" type="noConversion"/>
  </si>
  <si>
    <t>Country_Name_Seychellois</t>
    <phoneticPr fontId="2" type="noConversion"/>
  </si>
  <si>
    <t>Country_Name_Guampeople</t>
    <phoneticPr fontId="2" type="noConversion"/>
  </si>
  <si>
    <t>Country_Name_CookIslanders</t>
    <phoneticPr fontId="2" type="noConversion"/>
  </si>
  <si>
    <t>Country_Name_Samoa</t>
    <phoneticPr fontId="2" type="noConversion"/>
  </si>
  <si>
    <t>Country_Name_Bangladeshi</t>
    <phoneticPr fontId="2" type="noConversion"/>
  </si>
  <si>
    <t>Country_Name_EastTimorese</t>
    <phoneticPr fontId="2" type="noConversion"/>
  </si>
  <si>
    <t>Country_Name_Mongolian</t>
    <phoneticPr fontId="2" type="noConversion"/>
  </si>
  <si>
    <t>Country_Name_SriLankan</t>
    <phoneticPr fontId="2" type="noConversion"/>
  </si>
  <si>
    <t>Country_Name_Pakistani</t>
    <phoneticPr fontId="2" type="noConversion"/>
  </si>
  <si>
    <t>Country_Name_Montserrat</t>
    <phoneticPr fontId="2" type="noConversion"/>
  </si>
  <si>
    <t>Country_Name_Andorra</t>
    <phoneticPr fontId="2" type="noConversion"/>
  </si>
  <si>
    <t>Country_Name_TurksandCaicosIslands</t>
    <phoneticPr fontId="2" type="noConversion"/>
  </si>
  <si>
    <t>Country_Name_Sanmarinese</t>
    <phoneticPr fontId="2" type="noConversion"/>
  </si>
  <si>
    <t>Country_Name_Virginian</t>
    <phoneticPr fontId="2" type="noConversion"/>
  </si>
  <si>
    <t>Country_Name_Anguillan</t>
    <phoneticPr fontId="2" type="noConversion"/>
  </si>
  <si>
    <t>Country_Name_Bahamas</t>
    <phoneticPr fontId="2" type="noConversion"/>
  </si>
  <si>
    <t>Country_Name_Djiboutis</t>
    <phoneticPr fontId="2" type="noConversion"/>
  </si>
  <si>
    <t>Country_Name_Gibraltar</t>
    <phoneticPr fontId="2" type="noConversion"/>
  </si>
  <si>
    <t>Country_Name_Somalis</t>
    <phoneticPr fontId="2" type="noConversion"/>
  </si>
  <si>
    <t>Country_Name_Tongan</t>
    <phoneticPr fontId="2" type="noConversion"/>
  </si>
  <si>
    <t>Argentine</t>
    <phoneticPr fontId="2" type="noConversion"/>
  </si>
  <si>
    <t>阿根廷</t>
    <phoneticPr fontId="2" type="noConversion"/>
  </si>
  <si>
    <t>Brazilian</t>
    <phoneticPr fontId="2" type="noConversion"/>
  </si>
  <si>
    <t>巴西</t>
    <phoneticPr fontId="2" type="noConversion"/>
  </si>
  <si>
    <t>German</t>
    <phoneticPr fontId="2" type="noConversion"/>
  </si>
  <si>
    <t>德国</t>
    <phoneticPr fontId="2" type="noConversion"/>
  </si>
  <si>
    <t>Chilean</t>
    <phoneticPr fontId="2" type="noConversion"/>
  </si>
  <si>
    <t>智利</t>
    <phoneticPr fontId="2" type="noConversion"/>
  </si>
  <si>
    <t>Belgian</t>
    <phoneticPr fontId="2" type="noConversion"/>
  </si>
  <si>
    <t>比利时</t>
    <phoneticPr fontId="2" type="noConversion"/>
  </si>
  <si>
    <t>French</t>
    <phoneticPr fontId="2" type="noConversion"/>
  </si>
  <si>
    <t>法国</t>
    <phoneticPr fontId="2" type="noConversion"/>
  </si>
  <si>
    <t>Colombians</t>
    <phoneticPr fontId="2" type="noConversion"/>
  </si>
  <si>
    <t>哥伦比亚</t>
    <phoneticPr fontId="2" type="noConversion"/>
  </si>
  <si>
    <t>Portuguese</t>
    <phoneticPr fontId="2" type="noConversion"/>
  </si>
  <si>
    <t>葡萄牙</t>
    <phoneticPr fontId="2" type="noConversion"/>
  </si>
  <si>
    <t>Uruguayan</t>
    <phoneticPr fontId="2" type="noConversion"/>
  </si>
  <si>
    <t>乌拉圭</t>
    <phoneticPr fontId="2" type="noConversion"/>
  </si>
  <si>
    <t>Spanish</t>
    <phoneticPr fontId="2" type="noConversion"/>
  </si>
  <si>
    <t>西班牙</t>
    <phoneticPr fontId="2" type="noConversion"/>
  </si>
  <si>
    <t>Swiss</t>
    <phoneticPr fontId="2" type="noConversion"/>
  </si>
  <si>
    <t>瑞士</t>
    <phoneticPr fontId="2" type="noConversion"/>
  </si>
  <si>
    <t>Welsh</t>
    <phoneticPr fontId="2" type="noConversion"/>
  </si>
  <si>
    <t>威尔士</t>
    <phoneticPr fontId="2" type="noConversion"/>
  </si>
  <si>
    <t>Polack</t>
    <phoneticPr fontId="2" type="noConversion"/>
  </si>
  <si>
    <t>波兰</t>
    <phoneticPr fontId="2" type="noConversion"/>
  </si>
  <si>
    <t>Britisher</t>
    <phoneticPr fontId="2" type="noConversion"/>
  </si>
  <si>
    <t>英国</t>
    <phoneticPr fontId="2" type="noConversion"/>
  </si>
  <si>
    <t>Italian</t>
    <phoneticPr fontId="2" type="noConversion"/>
  </si>
  <si>
    <t>意大利</t>
    <phoneticPr fontId="2" type="noConversion"/>
  </si>
  <si>
    <t>Croats</t>
    <phoneticPr fontId="2" type="noConversion"/>
  </si>
  <si>
    <t>克罗地亚</t>
    <phoneticPr fontId="2" type="noConversion"/>
  </si>
  <si>
    <t>Mexican</t>
    <phoneticPr fontId="2" type="noConversion"/>
  </si>
  <si>
    <t>墨西哥</t>
    <phoneticPr fontId="2" type="noConversion"/>
  </si>
  <si>
    <t>Peruvian</t>
    <phoneticPr fontId="2" type="noConversion"/>
  </si>
  <si>
    <t>秘鲁</t>
    <phoneticPr fontId="2" type="noConversion"/>
  </si>
  <si>
    <t>CostaRican</t>
    <phoneticPr fontId="2" type="noConversion"/>
  </si>
  <si>
    <t>哥斯达黎加</t>
    <phoneticPr fontId="2" type="noConversion"/>
  </si>
  <si>
    <t>Egyptian</t>
    <phoneticPr fontId="2" type="noConversion"/>
  </si>
  <si>
    <t>埃及</t>
    <phoneticPr fontId="2" type="noConversion"/>
  </si>
  <si>
    <t>Dutch</t>
    <phoneticPr fontId="2" type="noConversion"/>
  </si>
  <si>
    <t>荷兰</t>
    <phoneticPr fontId="2" type="noConversion"/>
  </si>
  <si>
    <t>Ecuadorian</t>
    <phoneticPr fontId="2" type="noConversion"/>
  </si>
  <si>
    <t>厄瓜多尔</t>
    <phoneticPr fontId="2" type="noConversion"/>
  </si>
  <si>
    <t>Icelanders</t>
    <phoneticPr fontId="2" type="noConversion"/>
  </si>
  <si>
    <t>冰岛</t>
    <phoneticPr fontId="2" type="noConversion"/>
  </si>
  <si>
    <t>爱尔兰共和国</t>
    <phoneticPr fontId="2" type="noConversion"/>
  </si>
  <si>
    <t>Slovakiapeople</t>
    <phoneticPr fontId="2" type="noConversion"/>
  </si>
  <si>
    <t>斯洛伐克</t>
    <phoneticPr fontId="2" type="noConversion"/>
  </si>
  <si>
    <t>Turkeyman</t>
    <phoneticPr fontId="2" type="noConversion"/>
  </si>
  <si>
    <t>Hungarian</t>
    <phoneticPr fontId="2" type="noConversion"/>
  </si>
  <si>
    <t>匈牙利</t>
    <phoneticPr fontId="2" type="noConversion"/>
  </si>
  <si>
    <t>Senegalese</t>
    <phoneticPr fontId="2" type="noConversion"/>
  </si>
  <si>
    <t>塞内加尔</t>
    <phoneticPr fontId="2" type="noConversion"/>
  </si>
  <si>
    <t>BosniaandHerzegovina</t>
    <phoneticPr fontId="2" type="noConversion"/>
  </si>
  <si>
    <t>波斯尼亚和黑塞哥维那</t>
    <phoneticPr fontId="2" type="noConversion"/>
  </si>
  <si>
    <t>American</t>
    <phoneticPr fontId="2" type="noConversion"/>
  </si>
  <si>
    <t>美国</t>
    <phoneticPr fontId="2" type="noConversion"/>
  </si>
  <si>
    <t>Ukrainian</t>
    <phoneticPr fontId="2" type="noConversion"/>
  </si>
  <si>
    <t>乌克兰</t>
    <phoneticPr fontId="2" type="noConversion"/>
  </si>
  <si>
    <t>Cameroonian</t>
    <phoneticPr fontId="2" type="noConversion"/>
  </si>
  <si>
    <t>喀麦隆</t>
    <phoneticPr fontId="2" type="noConversion"/>
  </si>
  <si>
    <t>Iranian</t>
    <phoneticPr fontId="2" type="noConversion"/>
  </si>
  <si>
    <t>伊朗</t>
    <phoneticPr fontId="2" type="noConversion"/>
  </si>
  <si>
    <t>Austrian</t>
    <phoneticPr fontId="2" type="noConversion"/>
  </si>
  <si>
    <t>奥地利</t>
    <phoneticPr fontId="2" type="noConversion"/>
  </si>
  <si>
    <t>NorthernIreland</t>
    <phoneticPr fontId="2" type="noConversion"/>
  </si>
  <si>
    <t>BurkinaFaso</t>
    <phoneticPr fontId="2" type="noConversion"/>
  </si>
  <si>
    <t>布基纳法索</t>
    <phoneticPr fontId="2" type="noConversion"/>
  </si>
  <si>
    <t>Tunisian</t>
    <phoneticPr fontId="2" type="noConversion"/>
  </si>
  <si>
    <t>突尼斯</t>
    <phoneticPr fontId="2" type="noConversion"/>
  </si>
  <si>
    <t>Congo</t>
    <phoneticPr fontId="2" type="noConversion"/>
  </si>
  <si>
    <t>刚果民主共和国</t>
    <phoneticPr fontId="2" type="noConversion"/>
  </si>
  <si>
    <t>Romanian</t>
    <phoneticPr fontId="2" type="noConversion"/>
  </si>
  <si>
    <t>罗马尼亚</t>
    <phoneticPr fontId="2" type="noConversion"/>
  </si>
  <si>
    <t>NorthofKorea</t>
    <phoneticPr fontId="2" type="noConversion"/>
  </si>
  <si>
    <t>Nigerian</t>
    <phoneticPr fontId="2" type="noConversion"/>
  </si>
  <si>
    <t>尼日利亚</t>
    <phoneticPr fontId="2" type="noConversion"/>
  </si>
  <si>
    <t>CzechRepublic</t>
    <phoneticPr fontId="2" type="noConversion"/>
  </si>
  <si>
    <t>Garnerman</t>
    <phoneticPr fontId="2" type="noConversion"/>
  </si>
  <si>
    <t>加纳</t>
    <phoneticPr fontId="2" type="noConversion"/>
  </si>
  <si>
    <t>Paraguayan</t>
    <phoneticPr fontId="2" type="noConversion"/>
  </si>
  <si>
    <t>巴拉圭</t>
    <phoneticPr fontId="2" type="noConversion"/>
  </si>
  <si>
    <t>Swede</t>
    <phoneticPr fontId="2" type="noConversion"/>
  </si>
  <si>
    <t>瑞典</t>
    <phoneticPr fontId="2" type="noConversion"/>
  </si>
  <si>
    <t>Greek</t>
    <phoneticPr fontId="2" type="noConversion"/>
  </si>
  <si>
    <t>希腊</t>
    <phoneticPr fontId="2" type="noConversion"/>
  </si>
  <si>
    <t>Ivorians</t>
    <phoneticPr fontId="2" type="noConversion"/>
  </si>
  <si>
    <t>科特迪瓦</t>
    <phoneticPr fontId="2" type="noConversion"/>
  </si>
  <si>
    <t>Dane</t>
    <phoneticPr fontId="2" type="noConversion"/>
  </si>
  <si>
    <t>丹麦</t>
    <phoneticPr fontId="2" type="noConversion"/>
  </si>
  <si>
    <t>摩洛哥</t>
    <phoneticPr fontId="2" type="noConversion"/>
  </si>
  <si>
    <t>Algerian</t>
    <phoneticPr fontId="2" type="noConversion"/>
  </si>
  <si>
    <t>阿尔及利亚</t>
    <phoneticPr fontId="2" type="noConversion"/>
  </si>
  <si>
    <t>Japanese</t>
    <phoneticPr fontId="2" type="noConversion"/>
  </si>
  <si>
    <t>日本</t>
    <phoneticPr fontId="2" type="noConversion"/>
  </si>
  <si>
    <t>Serbs</t>
    <phoneticPr fontId="2" type="noConversion"/>
  </si>
  <si>
    <t>塞尔维亚</t>
    <phoneticPr fontId="2" type="noConversion"/>
  </si>
  <si>
    <t>Panama</t>
    <phoneticPr fontId="2" type="noConversion"/>
  </si>
  <si>
    <t>巴拿马</t>
    <phoneticPr fontId="2" type="noConversion"/>
  </si>
  <si>
    <t>Albanian</t>
    <phoneticPr fontId="2" type="noConversion"/>
  </si>
  <si>
    <t>阿尔巴尼亚</t>
    <phoneticPr fontId="2" type="noConversion"/>
  </si>
  <si>
    <t>Australian</t>
    <phoneticPr fontId="2" type="noConversion"/>
  </si>
  <si>
    <t>澳大利亚</t>
    <phoneticPr fontId="2" type="noConversion"/>
  </si>
  <si>
    <t>Israelite</t>
    <phoneticPr fontId="2" type="noConversion"/>
  </si>
  <si>
    <t>以色列</t>
    <phoneticPr fontId="2" type="noConversion"/>
  </si>
  <si>
    <t>SaudiArabia</t>
    <phoneticPr fontId="2" type="noConversion"/>
  </si>
  <si>
    <t>沙特阿拉伯</t>
    <phoneticPr fontId="2" type="noConversion"/>
  </si>
  <si>
    <t>斯洛维尼亚</t>
    <phoneticPr fontId="2" type="noConversion"/>
  </si>
  <si>
    <t>Venezuelans</t>
    <phoneticPr fontId="2" type="noConversion"/>
  </si>
  <si>
    <t>委内瑞拉</t>
    <phoneticPr fontId="2" type="noConversion"/>
  </si>
  <si>
    <t>Russian</t>
    <phoneticPr fontId="2" type="noConversion"/>
  </si>
  <si>
    <t>俄国</t>
    <phoneticPr fontId="2" type="noConversion"/>
  </si>
  <si>
    <t>Mari</t>
    <phoneticPr fontId="2" type="noConversion"/>
  </si>
  <si>
    <t>马里</t>
    <phoneticPr fontId="2" type="noConversion"/>
  </si>
  <si>
    <t>SouthAfricans</t>
    <phoneticPr fontId="2" type="noConversion"/>
  </si>
  <si>
    <t>南非</t>
    <phoneticPr fontId="2" type="noConversion"/>
  </si>
  <si>
    <t>Uzbekistan</t>
    <phoneticPr fontId="2" type="noConversion"/>
  </si>
  <si>
    <t>乌兹别克斯坦</t>
    <phoneticPr fontId="2" type="noConversion"/>
  </si>
  <si>
    <t>Montenegrins</t>
    <phoneticPr fontId="2" type="noConversion"/>
  </si>
  <si>
    <t>黑山</t>
    <phoneticPr fontId="2" type="noConversion"/>
  </si>
  <si>
    <t>Honduras</t>
    <phoneticPr fontId="2" type="noConversion"/>
  </si>
  <si>
    <t>洪都拉斯</t>
    <phoneticPr fontId="2" type="noConversion"/>
  </si>
  <si>
    <t>Beninese</t>
    <phoneticPr fontId="2" type="noConversion"/>
  </si>
  <si>
    <t>贝宁</t>
    <phoneticPr fontId="2" type="noConversion"/>
  </si>
  <si>
    <t>Scot</t>
    <phoneticPr fontId="2" type="noConversion"/>
  </si>
  <si>
    <t>苏格兰</t>
    <phoneticPr fontId="2" type="noConversion"/>
  </si>
  <si>
    <t>阿联酋阿拉伯联合酋长国</t>
    <phoneticPr fontId="2" type="noConversion"/>
  </si>
  <si>
    <t>Haitian</t>
    <phoneticPr fontId="2" type="noConversion"/>
  </si>
  <si>
    <t>海地</t>
    <phoneticPr fontId="2" type="noConversion"/>
  </si>
  <si>
    <t>Guineans</t>
    <phoneticPr fontId="2" type="noConversion"/>
  </si>
  <si>
    <t>Belarusian</t>
    <phoneticPr fontId="2" type="noConversion"/>
  </si>
  <si>
    <t>白俄罗斯</t>
    <phoneticPr fontId="2" type="noConversion"/>
  </si>
  <si>
    <t>圣基茨和尼维斯</t>
    <phoneticPr fontId="2" type="noConversion"/>
  </si>
  <si>
    <t>Ugandan</t>
    <phoneticPr fontId="2" type="noConversion"/>
  </si>
  <si>
    <t>Curacao</t>
    <phoneticPr fontId="2" type="noConversion"/>
  </si>
  <si>
    <t>库拉索</t>
    <phoneticPr fontId="2" type="noConversion"/>
  </si>
  <si>
    <t>佛得角群岛</t>
    <phoneticPr fontId="2" type="noConversion"/>
  </si>
  <si>
    <t>刚果</t>
    <phoneticPr fontId="2" type="noConversion"/>
  </si>
  <si>
    <t>GuineaBissau</t>
    <phoneticPr fontId="2" type="noConversion"/>
  </si>
  <si>
    <t>几内亚比绍</t>
    <phoneticPr fontId="2" type="noConversion"/>
  </si>
  <si>
    <t>法罗群岛</t>
    <phoneticPr fontId="2" type="noConversion"/>
  </si>
  <si>
    <t>特立尼达和多巴哥</t>
    <phoneticPr fontId="2" type="noConversion"/>
  </si>
  <si>
    <t>Qatari</t>
    <phoneticPr fontId="2" type="noConversion"/>
  </si>
  <si>
    <t>卡塔尔</t>
    <phoneticPr fontId="2" type="noConversion"/>
  </si>
  <si>
    <t>Armenian</t>
    <phoneticPr fontId="2" type="noConversion"/>
  </si>
  <si>
    <t>亚美尼亚</t>
    <phoneticPr fontId="2" type="noConversion"/>
  </si>
  <si>
    <t>中国</t>
    <phoneticPr fontId="2" type="noConversion"/>
  </si>
  <si>
    <t>加蓬</t>
    <phoneticPr fontId="2" type="noConversion"/>
  </si>
  <si>
    <t>Kenyan</t>
    <phoneticPr fontId="2" type="noConversion"/>
  </si>
  <si>
    <t>肯尼亚</t>
    <phoneticPr fontId="2" type="noConversion"/>
  </si>
  <si>
    <t>Azerbaijan</t>
    <phoneticPr fontId="2" type="noConversion"/>
  </si>
  <si>
    <t>阿塞拜疆</t>
    <phoneticPr fontId="2" type="noConversion"/>
  </si>
  <si>
    <t>AntiguaandBabu</t>
    <phoneticPr fontId="2" type="noConversion"/>
  </si>
  <si>
    <t>安提瓜和巴布达</t>
    <phoneticPr fontId="2" type="noConversion"/>
  </si>
  <si>
    <t>Zambian</t>
    <phoneticPr fontId="2" type="noConversion"/>
  </si>
  <si>
    <t>利比亚</t>
    <phoneticPr fontId="2" type="noConversion"/>
  </si>
  <si>
    <t>哈萨克斯坦</t>
    <phoneticPr fontId="2" type="noConversion"/>
  </si>
  <si>
    <t>SierraLeone</t>
    <phoneticPr fontId="2" type="noConversion"/>
  </si>
  <si>
    <t>塞拉利昂</t>
    <phoneticPr fontId="2" type="noConversion"/>
  </si>
  <si>
    <t>Bolivian</t>
    <phoneticPr fontId="2" type="noConversion"/>
  </si>
  <si>
    <t>Swazilan</t>
    <phoneticPr fontId="2" type="noConversion"/>
  </si>
  <si>
    <t>斯威士兰</t>
    <phoneticPr fontId="2" type="noConversion"/>
  </si>
  <si>
    <t>Namibian</t>
    <phoneticPr fontId="2" type="noConversion"/>
  </si>
  <si>
    <t>纳米比亚</t>
    <phoneticPr fontId="2" type="noConversion"/>
  </si>
  <si>
    <t>芬兰</t>
    <phoneticPr fontId="2" type="noConversion"/>
  </si>
  <si>
    <t>多哥</t>
    <phoneticPr fontId="2" type="noConversion"/>
  </si>
  <si>
    <t>Liberian</t>
    <phoneticPr fontId="2" type="noConversion"/>
  </si>
  <si>
    <t>利比里亚</t>
    <phoneticPr fontId="2" type="noConversion"/>
  </si>
  <si>
    <t>马拉维</t>
    <phoneticPr fontId="2" type="noConversion"/>
  </si>
  <si>
    <t>Ethiopian</t>
    <phoneticPr fontId="2" type="noConversion"/>
  </si>
  <si>
    <t>Mauritanian</t>
    <phoneticPr fontId="2" type="noConversion"/>
  </si>
  <si>
    <t>毛里塔尼亚</t>
    <phoneticPr fontId="2" type="noConversion"/>
  </si>
  <si>
    <t>中非共和国</t>
    <phoneticPr fontId="2" type="noConversion"/>
  </si>
  <si>
    <t>Zimbabweans</t>
    <phoneticPr fontId="2" type="noConversion"/>
  </si>
  <si>
    <t>EquatorialGuineans</t>
    <phoneticPr fontId="2" type="noConversion"/>
  </si>
  <si>
    <t>赤道几内亚</t>
    <phoneticPr fontId="2" type="noConversion"/>
  </si>
  <si>
    <t>latvians</t>
    <phoneticPr fontId="2" type="noConversion"/>
  </si>
  <si>
    <t>拉脱维亚</t>
    <phoneticPr fontId="2" type="noConversion"/>
  </si>
  <si>
    <t>NewZealander</t>
    <phoneticPr fontId="2" type="noConversion"/>
  </si>
  <si>
    <t>新西兰</t>
    <phoneticPr fontId="2" type="noConversion"/>
  </si>
  <si>
    <t>Salvadorans</t>
    <phoneticPr fontId="2" type="noConversion"/>
  </si>
  <si>
    <t>萨尔瓦多</t>
    <phoneticPr fontId="2" type="noConversion"/>
  </si>
  <si>
    <t>约旦</t>
    <phoneticPr fontId="2" type="noConversion"/>
  </si>
  <si>
    <t>博茨瓦纳</t>
    <phoneticPr fontId="2" type="noConversion"/>
  </si>
  <si>
    <t>nicaraguans</t>
    <phoneticPr fontId="2" type="noConversion"/>
  </si>
  <si>
    <t>尼加拉瓜</t>
    <phoneticPr fontId="2" type="noConversion"/>
  </si>
  <si>
    <t>Estonian</t>
    <phoneticPr fontId="2" type="noConversion"/>
  </si>
  <si>
    <t>爱沙尼亚</t>
    <phoneticPr fontId="2" type="noConversion"/>
  </si>
  <si>
    <t>Surinans</t>
    <phoneticPr fontId="2" type="noConversion"/>
  </si>
  <si>
    <t>苏里南</t>
    <phoneticPr fontId="2" type="noConversion"/>
  </si>
  <si>
    <t>SouthKorean</t>
    <phoneticPr fontId="2" type="noConversion"/>
  </si>
  <si>
    <t>韩国</t>
    <phoneticPr fontId="2" type="noConversion"/>
  </si>
  <si>
    <t>阿曼</t>
    <phoneticPr fontId="2" type="noConversion"/>
  </si>
  <si>
    <t>菲律宾</t>
    <phoneticPr fontId="2" type="noConversion"/>
  </si>
  <si>
    <t>Kyrgyzstan</t>
    <phoneticPr fontId="2" type="noConversion"/>
  </si>
  <si>
    <t>吉尔吉斯斯坦</t>
    <phoneticPr fontId="2" type="noConversion"/>
  </si>
  <si>
    <t>Georgian</t>
    <phoneticPr fontId="2" type="noConversion"/>
  </si>
  <si>
    <t>格鲁吉亚</t>
    <phoneticPr fontId="2" type="noConversion"/>
  </si>
  <si>
    <t>Bahrain</t>
    <phoneticPr fontId="2" type="noConversion"/>
  </si>
  <si>
    <t>巴林</t>
    <phoneticPr fontId="2" type="noConversion"/>
  </si>
  <si>
    <t>泰国</t>
    <phoneticPr fontId="2" type="noConversion"/>
  </si>
  <si>
    <t>DominicanRepublic</t>
    <phoneticPr fontId="2" type="noConversion"/>
  </si>
  <si>
    <t>Indian</t>
    <phoneticPr fontId="2" type="noConversion"/>
  </si>
  <si>
    <t>Palestinian</t>
    <phoneticPr fontId="2" type="noConversion"/>
  </si>
  <si>
    <t>巴勒斯坦</t>
    <phoneticPr fontId="2" type="noConversion"/>
  </si>
  <si>
    <t>luxembourger</t>
    <phoneticPr fontId="2" type="noConversion"/>
  </si>
  <si>
    <t>达加斯加</t>
    <phoneticPr fontId="2" type="noConversion"/>
  </si>
  <si>
    <t>Burundian</t>
    <phoneticPr fontId="2" type="noConversion"/>
  </si>
  <si>
    <t>Maldives</t>
    <phoneticPr fontId="2" type="noConversion"/>
  </si>
  <si>
    <t>马尔代夫</t>
    <phoneticPr fontId="2" type="noConversion"/>
  </si>
  <si>
    <t>Lesotho</t>
    <phoneticPr fontId="2" type="noConversion"/>
  </si>
  <si>
    <t>莱索托</t>
    <phoneticPr fontId="2" type="noConversion"/>
  </si>
  <si>
    <t>HongKong</t>
    <phoneticPr fontId="2" type="noConversion"/>
  </si>
  <si>
    <t>香港</t>
    <phoneticPr fontId="2" type="noConversion"/>
  </si>
  <si>
    <t>Comorian</t>
    <phoneticPr fontId="2" type="noConversion"/>
  </si>
  <si>
    <t>科摩罗</t>
    <phoneticPr fontId="2" type="noConversion"/>
  </si>
  <si>
    <t>Turkmenan</t>
    <phoneticPr fontId="2" type="noConversion"/>
  </si>
  <si>
    <t>PuertoRican</t>
    <phoneticPr fontId="2" type="noConversion"/>
  </si>
  <si>
    <t>波多黎各</t>
    <phoneticPr fontId="2" type="noConversion"/>
  </si>
  <si>
    <t>Angolan</t>
    <phoneticPr fontId="2" type="noConversion"/>
  </si>
  <si>
    <t>安哥拉</t>
    <phoneticPr fontId="2" type="noConversion"/>
  </si>
  <si>
    <t>Yemeni</t>
    <phoneticPr fontId="2" type="noConversion"/>
  </si>
  <si>
    <t>Tahitian</t>
    <phoneticPr fontId="2" type="noConversion"/>
  </si>
  <si>
    <t>塔希提岛</t>
    <phoneticPr fontId="2" type="noConversion"/>
  </si>
  <si>
    <t>Chadian</t>
    <phoneticPr fontId="2" type="noConversion"/>
  </si>
  <si>
    <t>乍得</t>
    <phoneticPr fontId="2" type="noConversion"/>
  </si>
  <si>
    <t>圣多美和普林西比</t>
    <phoneticPr fontId="2" type="noConversion"/>
  </si>
  <si>
    <t>Belize</t>
    <phoneticPr fontId="2" type="noConversion"/>
  </si>
  <si>
    <t>伯利兹</t>
    <phoneticPr fontId="2" type="noConversion"/>
  </si>
  <si>
    <t>古巴</t>
    <phoneticPr fontId="2" type="noConversion"/>
  </si>
  <si>
    <t>Barbados</t>
    <phoneticPr fontId="2" type="noConversion"/>
  </si>
  <si>
    <t>巴巴多斯</t>
    <phoneticPr fontId="2" type="noConversion"/>
  </si>
  <si>
    <t>黎巴嫩</t>
    <phoneticPr fontId="2" type="noConversion"/>
  </si>
  <si>
    <t>Afghan</t>
    <phoneticPr fontId="2" type="noConversion"/>
  </si>
  <si>
    <t>桑尼亚</t>
    <phoneticPr fontId="2" type="noConversion"/>
  </si>
  <si>
    <t>格林纳达</t>
    <phoneticPr fontId="2" type="noConversion"/>
  </si>
  <si>
    <t>Taipeiese</t>
    <phoneticPr fontId="2" type="noConversion"/>
  </si>
  <si>
    <t>中国台北</t>
    <phoneticPr fontId="2" type="noConversion"/>
  </si>
  <si>
    <t>阿鲁巴</t>
    <phoneticPr fontId="2" type="noConversion"/>
  </si>
  <si>
    <t>Moldovan</t>
    <phoneticPr fontId="2" type="noConversion"/>
  </si>
  <si>
    <t>Poe</t>
    <phoneticPr fontId="2" type="noConversion"/>
  </si>
  <si>
    <t>Kosovar</t>
    <phoneticPr fontId="2" type="noConversion"/>
  </si>
  <si>
    <t>科索沃</t>
    <phoneticPr fontId="2" type="noConversion"/>
  </si>
  <si>
    <t>科威特</t>
    <phoneticPr fontId="2" type="noConversion"/>
  </si>
  <si>
    <t>RepublicofMacedonia</t>
    <phoneticPr fontId="2" type="noConversion"/>
  </si>
  <si>
    <t>马其顿共和国</t>
    <phoneticPr fontId="2" type="noConversion"/>
  </si>
  <si>
    <t>Indonesian</t>
    <phoneticPr fontId="2" type="noConversion"/>
  </si>
  <si>
    <t>新喀里多尼亚</t>
    <phoneticPr fontId="2" type="noConversion"/>
  </si>
  <si>
    <t>SouthSultan</t>
    <phoneticPr fontId="2" type="noConversion"/>
  </si>
  <si>
    <t>南苏丹</t>
    <phoneticPr fontId="2" type="noConversion"/>
  </si>
  <si>
    <t>尼泊尔</t>
    <phoneticPr fontId="2" type="noConversion"/>
  </si>
  <si>
    <t>PapuaNewGuinea</t>
    <phoneticPr fontId="2" type="noConversion"/>
  </si>
  <si>
    <t>巴布亚新几内亚</t>
    <phoneticPr fontId="2" type="noConversion"/>
  </si>
  <si>
    <t>Burman</t>
    <phoneticPr fontId="2" type="noConversion"/>
  </si>
  <si>
    <t>缅甸</t>
    <phoneticPr fontId="2" type="noConversion"/>
  </si>
  <si>
    <t>老挝</t>
    <phoneticPr fontId="2" type="noConversion"/>
  </si>
  <si>
    <t>柬埔寨</t>
    <phoneticPr fontId="2" type="noConversion"/>
  </si>
  <si>
    <t>Dominican</t>
    <phoneticPr fontId="2" type="noConversion"/>
  </si>
  <si>
    <t>多米尼克</t>
    <phoneticPr fontId="2" type="noConversion"/>
  </si>
  <si>
    <t>SaintVincentandtheGrenadines</t>
    <phoneticPr fontId="2" type="noConversion"/>
  </si>
  <si>
    <t>圣文森特和格林纳丁斯</t>
    <phoneticPr fontId="2" type="noConversion"/>
  </si>
  <si>
    <t>圣卢西亚</t>
    <phoneticPr fontId="2" type="noConversion"/>
  </si>
  <si>
    <t>瓦努阿图</t>
    <phoneticPr fontId="2" type="noConversion"/>
  </si>
  <si>
    <t>Fijian</t>
    <phoneticPr fontId="2" type="noConversion"/>
  </si>
  <si>
    <t>斐济</t>
    <phoneticPr fontId="2" type="noConversion"/>
  </si>
  <si>
    <t>马耳他</t>
    <phoneticPr fontId="2" type="noConversion"/>
  </si>
  <si>
    <t>百慕大</t>
    <phoneticPr fontId="2" type="noConversion"/>
  </si>
  <si>
    <t>Liechtenstein</t>
    <phoneticPr fontId="2" type="noConversion"/>
  </si>
  <si>
    <t>列支敦士登</t>
    <phoneticPr fontId="2" type="noConversion"/>
  </si>
  <si>
    <t>BruneiDarussalam</t>
    <phoneticPr fontId="2" type="noConversion"/>
  </si>
  <si>
    <t>文莱达鲁萨兰国</t>
    <phoneticPr fontId="2" type="noConversion"/>
  </si>
  <si>
    <t>澳门</t>
    <phoneticPr fontId="2" type="noConversion"/>
  </si>
  <si>
    <t>Seychellois</t>
    <phoneticPr fontId="2" type="noConversion"/>
  </si>
  <si>
    <t>所罗门群岛</t>
    <phoneticPr fontId="2" type="noConversion"/>
  </si>
  <si>
    <t>Guampeople</t>
    <phoneticPr fontId="2" type="noConversion"/>
  </si>
  <si>
    <t>关岛</t>
    <phoneticPr fontId="2" type="noConversion"/>
  </si>
  <si>
    <t>CookIslanders</t>
    <phoneticPr fontId="2" type="noConversion"/>
  </si>
  <si>
    <t>库克群岛</t>
    <phoneticPr fontId="2" type="noConversion"/>
  </si>
  <si>
    <t>Samoa</t>
    <phoneticPr fontId="2" type="noConversion"/>
  </si>
  <si>
    <t>萨摩亚</t>
    <phoneticPr fontId="2" type="noConversion"/>
  </si>
  <si>
    <t>Bangladeshi</t>
    <phoneticPr fontId="2" type="noConversion"/>
  </si>
  <si>
    <t>孟加拉国</t>
    <phoneticPr fontId="2" type="noConversion"/>
  </si>
  <si>
    <t>EastTimorese</t>
    <phoneticPr fontId="2" type="noConversion"/>
  </si>
  <si>
    <t>东帝汶</t>
    <phoneticPr fontId="2" type="noConversion"/>
  </si>
  <si>
    <t>美属维尔京群岛</t>
    <phoneticPr fontId="2" type="noConversion"/>
  </si>
  <si>
    <t>SriLankan</t>
    <phoneticPr fontId="2" type="noConversion"/>
  </si>
  <si>
    <t>斯里兰卡</t>
    <phoneticPr fontId="2" type="noConversion"/>
  </si>
  <si>
    <t>Pakistani</t>
    <phoneticPr fontId="2" type="noConversion"/>
  </si>
  <si>
    <t>巴基斯坦</t>
    <phoneticPr fontId="2" type="noConversion"/>
  </si>
  <si>
    <t>Montserrat</t>
    <phoneticPr fontId="2" type="noConversion"/>
  </si>
  <si>
    <t>蒙特塞拉特</t>
    <phoneticPr fontId="2" type="noConversion"/>
  </si>
  <si>
    <t>Andorra</t>
    <phoneticPr fontId="2" type="noConversion"/>
  </si>
  <si>
    <t>安道尔</t>
    <phoneticPr fontId="2" type="noConversion"/>
  </si>
  <si>
    <t>开曼群岛</t>
    <phoneticPr fontId="2" type="noConversion"/>
  </si>
  <si>
    <t>TurksandCaicosIslands</t>
    <phoneticPr fontId="2" type="noConversion"/>
  </si>
  <si>
    <t>特克斯和凯科斯群岛</t>
    <phoneticPr fontId="2" type="noConversion"/>
  </si>
  <si>
    <t>Virginian</t>
    <phoneticPr fontId="2" type="noConversion"/>
  </si>
  <si>
    <t>英属维尔京群岛</t>
    <phoneticPr fontId="2" type="noConversion"/>
  </si>
  <si>
    <t>Anguillan</t>
    <phoneticPr fontId="2" type="noConversion"/>
  </si>
  <si>
    <t>安圭拉</t>
    <phoneticPr fontId="2" type="noConversion"/>
  </si>
  <si>
    <t>Bahamas</t>
    <phoneticPr fontId="2" type="noConversion"/>
  </si>
  <si>
    <t>巴哈马</t>
    <phoneticPr fontId="2" type="noConversion"/>
  </si>
  <si>
    <t>Djiboutis</t>
    <phoneticPr fontId="2" type="noConversion"/>
  </si>
  <si>
    <t>吉布提</t>
    <phoneticPr fontId="2" type="noConversion"/>
  </si>
  <si>
    <t>厄立特里亚</t>
    <phoneticPr fontId="2" type="noConversion"/>
  </si>
  <si>
    <t>Gibraltar</t>
    <phoneticPr fontId="2" type="noConversion"/>
  </si>
  <si>
    <t>直布罗陀</t>
    <phoneticPr fontId="2" type="noConversion"/>
  </si>
  <si>
    <t>Tongan</t>
    <phoneticPr fontId="2" type="noConversion"/>
  </si>
  <si>
    <t>汤加</t>
    <phoneticPr fontId="2" type="noConversion"/>
  </si>
  <si>
    <t>TheSlovenian</t>
    <phoneticPr fontId="2" type="noConversion"/>
  </si>
  <si>
    <t>Moroccan</t>
    <phoneticPr fontId="2" type="noConversion"/>
  </si>
  <si>
    <t>UAE</t>
    <phoneticPr fontId="2" type="noConversion"/>
  </si>
  <si>
    <t>Country_Name_UAE</t>
    <phoneticPr fontId="2" type="noConversion"/>
  </si>
  <si>
    <t>Country_Name_CapeVerdeIsland</t>
    <phoneticPr fontId="2" type="noConversion"/>
  </si>
  <si>
    <t>CapeVerdeIsland</t>
    <phoneticPr fontId="2" type="noConversion"/>
  </si>
  <si>
    <t>Congolese</t>
    <phoneticPr fontId="2" type="noConversion"/>
  </si>
  <si>
    <t>Country_Name_Congolese</t>
    <phoneticPr fontId="2" type="noConversion"/>
  </si>
  <si>
    <t>FaroeIslands</t>
    <phoneticPr fontId="2" type="noConversion"/>
  </si>
  <si>
    <t>TrinidadandTobago</t>
    <phoneticPr fontId="2" type="noConversion"/>
  </si>
  <si>
    <t>Togo</t>
    <phoneticPr fontId="2" type="noConversion"/>
  </si>
  <si>
    <t>Country_Name_Togo</t>
    <phoneticPr fontId="2" type="noConversion"/>
  </si>
  <si>
    <t>Malawian</t>
    <phoneticPr fontId="2" type="noConversion"/>
  </si>
  <si>
    <t>Country_Name_Malawian</t>
    <phoneticPr fontId="2" type="noConversion"/>
  </si>
  <si>
    <t>Mozambican</t>
    <phoneticPr fontId="2" type="noConversion"/>
  </si>
  <si>
    <t>Country_Name_Mozambican</t>
    <phoneticPr fontId="2" type="noConversion"/>
  </si>
  <si>
    <t>CentralAfricanRepublic</t>
    <phoneticPr fontId="2" type="noConversion"/>
  </si>
  <si>
    <t>Country_Name_CentralAfricanRepublic</t>
    <phoneticPr fontId="2" type="noConversion"/>
  </si>
  <si>
    <t>Dalgas</t>
    <phoneticPr fontId="2" type="noConversion"/>
  </si>
  <si>
    <t>Country_Name_Dalgas</t>
    <phoneticPr fontId="2" type="noConversion"/>
  </si>
  <si>
    <t>Kuwaiti</t>
    <phoneticPr fontId="2" type="noConversion"/>
  </si>
  <si>
    <t>Country_Name_Kuwaiti</t>
    <phoneticPr fontId="2" type="noConversion"/>
  </si>
  <si>
    <t>NewCaledonian</t>
    <phoneticPr fontId="2" type="noConversion"/>
  </si>
  <si>
    <t>Country_Name_NewCaledonian</t>
    <phoneticPr fontId="2" type="noConversion"/>
  </si>
  <si>
    <t>SaintLucian</t>
    <phoneticPr fontId="2" type="noConversion"/>
  </si>
  <si>
    <t>Country_Name_SaintLucian</t>
    <phoneticPr fontId="2" type="noConversion"/>
  </si>
  <si>
    <t>Country_Name_TheGambian</t>
    <phoneticPr fontId="2" type="noConversion"/>
  </si>
  <si>
    <t>TheGambian</t>
    <phoneticPr fontId="2" type="noConversion"/>
  </si>
  <si>
    <t>Country_Name_Vanuatu</t>
    <phoneticPr fontId="2" type="noConversion"/>
  </si>
  <si>
    <t>Vanuatu</t>
    <phoneticPr fontId="2" type="noConversion"/>
  </si>
  <si>
    <t>Bermudian</t>
    <phoneticPr fontId="2" type="noConversion"/>
  </si>
  <si>
    <t>Country_Name_Bermudian</t>
    <phoneticPr fontId="2" type="noConversion"/>
  </si>
  <si>
    <t>Country_Name_SolomonIsland</t>
    <phoneticPr fontId="2" type="noConversion"/>
  </si>
  <si>
    <t>SolomonIsland</t>
    <phoneticPr fontId="2" type="noConversion"/>
  </si>
  <si>
    <t>AmericanSamoan</t>
    <phoneticPr fontId="2" type="noConversion"/>
  </si>
  <si>
    <t>Country_Name_AmericanSamoan</t>
    <phoneticPr fontId="2" type="noConversion"/>
  </si>
  <si>
    <t>AmericanVirginIsland</t>
    <phoneticPr fontId="2" type="noConversion"/>
  </si>
  <si>
    <t>Country_Name_AmericanVirginIsland</t>
    <phoneticPr fontId="2" type="noConversion"/>
  </si>
  <si>
    <t>CaymanIsland</t>
    <phoneticPr fontId="2" type="noConversion"/>
  </si>
  <si>
    <t>Country_Name_CaymanIsland</t>
    <phoneticPr fontId="2" type="noConversion"/>
  </si>
  <si>
    <t>Eritrean</t>
    <phoneticPr fontId="2" type="noConversion"/>
  </si>
  <si>
    <t>Country_Name_Eritrean</t>
    <phoneticPr fontId="2" type="noConversion"/>
  </si>
  <si>
    <t>美属萨摩亚</t>
    <phoneticPr fontId="2" type="noConversion"/>
  </si>
  <si>
    <t>Country_Name_SaintVincentandtheGrenadines</t>
    <phoneticPr fontId="2" type="noConversion"/>
  </si>
  <si>
    <t>Malaysian</t>
    <phoneticPr fontId="2" type="noConversion"/>
  </si>
  <si>
    <t>Country_Name_Malaysian</t>
    <phoneticPr fontId="2" type="noConversion"/>
  </si>
  <si>
    <t>Country_Name_Aruba</t>
    <phoneticPr fontId="2" type="noConversion"/>
  </si>
  <si>
    <t>Aruba</t>
    <phoneticPr fontId="2" type="noConversion"/>
  </si>
  <si>
    <t>Sony</t>
    <phoneticPr fontId="2" type="noConversion"/>
  </si>
  <si>
    <t>Country_Name_Sony</t>
    <phoneticPr fontId="2" type="noConversion"/>
  </si>
  <si>
    <t>Grenada</t>
    <phoneticPr fontId="2" type="noConversion"/>
  </si>
  <si>
    <t>Country_Name_Grenada</t>
    <phoneticPr fontId="2" type="noConversion"/>
  </si>
  <si>
    <t>Country_Name_SaoTomeandPrincipe</t>
    <phoneticPr fontId="2" type="noConversion"/>
  </si>
  <si>
    <t>SaoTomeandPrincipe</t>
    <phoneticPr fontId="2" type="noConversion"/>
  </si>
  <si>
    <t>Country_Name_TrinidadandTobago</t>
    <phoneticPr fontId="2" type="noConversion"/>
  </si>
  <si>
    <t>SaintKittsandNevis</t>
    <phoneticPr fontId="2" type="noConversion"/>
  </si>
  <si>
    <t>RepublicofIreland</t>
    <phoneticPr fontId="2" type="noConversion"/>
  </si>
  <si>
    <t>Country_Name_RepublicofIreland</t>
    <phoneticPr fontId="2" type="noConversion"/>
  </si>
  <si>
    <t>arg</t>
  </si>
  <si>
    <t>bra</t>
  </si>
  <si>
    <t>ger</t>
  </si>
  <si>
    <t>chi</t>
  </si>
  <si>
    <t>bel</t>
  </si>
  <si>
    <t>fra</t>
  </si>
  <si>
    <t>col</t>
  </si>
  <si>
    <t>por</t>
  </si>
  <si>
    <t>uru</t>
  </si>
  <si>
    <t>esp</t>
  </si>
  <si>
    <t>sui</t>
  </si>
  <si>
    <t>wal</t>
  </si>
  <si>
    <t>pol</t>
  </si>
  <si>
    <t>eng</t>
  </si>
  <si>
    <t>ita</t>
  </si>
  <si>
    <t>cro</t>
  </si>
  <si>
    <t>mex</t>
  </si>
  <si>
    <t>per</t>
  </si>
  <si>
    <t>crc</t>
  </si>
  <si>
    <t>egy</t>
  </si>
  <si>
    <t>ned</t>
  </si>
  <si>
    <t>ecu</t>
  </si>
  <si>
    <t>isl</t>
  </si>
  <si>
    <t>irl</t>
  </si>
  <si>
    <t>svk</t>
  </si>
  <si>
    <t>tur</t>
  </si>
  <si>
    <t>hun</t>
  </si>
  <si>
    <t>sen</t>
  </si>
  <si>
    <t>bih</t>
  </si>
  <si>
    <t>usa</t>
  </si>
  <si>
    <t>ukr</t>
  </si>
  <si>
    <t>cmr</t>
  </si>
  <si>
    <t>irn</t>
  </si>
  <si>
    <t>aut</t>
  </si>
  <si>
    <t>nir</t>
  </si>
  <si>
    <t>bfa</t>
  </si>
  <si>
    <t>tun</t>
  </si>
  <si>
    <t>cod</t>
  </si>
  <si>
    <t>rou</t>
  </si>
  <si>
    <t>kor</t>
  </si>
  <si>
    <t>nga</t>
  </si>
  <si>
    <t>cze</t>
  </si>
  <si>
    <t>gha</t>
  </si>
  <si>
    <t>par</t>
  </si>
  <si>
    <t>swe</t>
  </si>
  <si>
    <t>gre</t>
  </si>
  <si>
    <t>civ</t>
  </si>
  <si>
    <t>den</t>
  </si>
  <si>
    <t>mar</t>
  </si>
  <si>
    <t>alg</t>
  </si>
  <si>
    <t>jpn</t>
  </si>
  <si>
    <t>srb</t>
  </si>
  <si>
    <t>pan</t>
  </si>
  <si>
    <t>alb</t>
  </si>
  <si>
    <t>aus</t>
  </si>
  <si>
    <t>isr</t>
  </si>
  <si>
    <t>ksa</t>
  </si>
  <si>
    <t>svn</t>
  </si>
  <si>
    <t>ven</t>
  </si>
  <si>
    <t>rus</t>
  </si>
  <si>
    <t>mli</t>
  </si>
  <si>
    <t>rsa</t>
  </si>
  <si>
    <t>uzb</t>
  </si>
  <si>
    <t>mne</t>
  </si>
  <si>
    <t>hon</t>
  </si>
  <si>
    <t>ben</t>
  </si>
  <si>
    <t>sco</t>
  </si>
  <si>
    <t>uae</t>
  </si>
  <si>
    <t>hai</t>
  </si>
  <si>
    <t>gui</t>
  </si>
  <si>
    <t>bul</t>
  </si>
  <si>
    <t>blr</t>
  </si>
  <si>
    <t>skn</t>
  </si>
  <si>
    <t>uga</t>
  </si>
  <si>
    <t>cuw</t>
  </si>
  <si>
    <t>jam</t>
  </si>
  <si>
    <t>cpv</t>
  </si>
  <si>
    <t>cgo</t>
  </si>
  <si>
    <t>gua</t>
  </si>
  <si>
    <t>gnb</t>
  </si>
  <si>
    <t>nor</t>
  </si>
  <si>
    <t>fro</t>
  </si>
  <si>
    <t>tri</t>
  </si>
  <si>
    <t>qat</t>
  </si>
  <si>
    <t>arm</t>
  </si>
  <si>
    <t>chn</t>
  </si>
  <si>
    <t>gab</t>
  </si>
  <si>
    <t>ken</t>
  </si>
  <si>
    <t>atg</t>
  </si>
  <si>
    <t>zam</t>
  </si>
  <si>
    <t>lby</t>
  </si>
  <si>
    <t>rwa</t>
  </si>
  <si>
    <t>kaz</t>
  </si>
  <si>
    <t>sle</t>
  </si>
  <si>
    <t>syr</t>
  </si>
  <si>
    <t>bol</t>
  </si>
  <si>
    <t>swz</t>
  </si>
  <si>
    <t>nam</t>
  </si>
  <si>
    <t>fin</t>
  </si>
  <si>
    <t>tog</t>
  </si>
  <si>
    <t>lbr</t>
  </si>
  <si>
    <t>mwi</t>
  </si>
  <si>
    <t>eth</t>
  </si>
  <si>
    <t>moz</t>
  </si>
  <si>
    <t>mtn</t>
  </si>
  <si>
    <t>ltu</t>
  </si>
  <si>
    <t>cta</t>
  </si>
  <si>
    <t>zim</t>
  </si>
  <si>
    <t>eqg</t>
  </si>
  <si>
    <t>lva</t>
  </si>
  <si>
    <t>nzl</t>
  </si>
  <si>
    <t>slv</t>
  </si>
  <si>
    <t>cyp</t>
  </si>
  <si>
    <t>jor</t>
  </si>
  <si>
    <t>bot</t>
  </si>
  <si>
    <t>can</t>
  </si>
  <si>
    <t>nca</t>
  </si>
  <si>
    <t>est</t>
  </si>
  <si>
    <t>sur</t>
  </si>
  <si>
    <t>prk</t>
  </si>
  <si>
    <t>irq</t>
  </si>
  <si>
    <t>oma</t>
  </si>
  <si>
    <t>phi</t>
  </si>
  <si>
    <t>kgz</t>
  </si>
  <si>
    <t>geo</t>
  </si>
  <si>
    <t>bhr</t>
  </si>
  <si>
    <t>tha</t>
  </si>
  <si>
    <t>nig</t>
  </si>
  <si>
    <t>dom</t>
  </si>
  <si>
    <t>guy</t>
  </si>
  <si>
    <t>ind</t>
  </si>
  <si>
    <t>tjk</t>
  </si>
  <si>
    <t>ple</t>
  </si>
  <si>
    <t>lux</t>
  </si>
  <si>
    <t>vie</t>
  </si>
  <si>
    <t>mad</t>
  </si>
  <si>
    <t>sdn</t>
  </si>
  <si>
    <t>bdi</t>
  </si>
  <si>
    <t>mdv</t>
  </si>
  <si>
    <t>les</t>
  </si>
  <si>
    <t>hkg</t>
  </si>
  <si>
    <t>com</t>
  </si>
  <si>
    <t>tkm</t>
  </si>
  <si>
    <t>pur</t>
  </si>
  <si>
    <t>mri</t>
  </si>
  <si>
    <t>ang</t>
  </si>
  <si>
    <t>yem</t>
  </si>
  <si>
    <t>tah</t>
  </si>
  <si>
    <t>cha</t>
  </si>
  <si>
    <t>stp</t>
  </si>
  <si>
    <t>blz</t>
  </si>
  <si>
    <t>cub</t>
  </si>
  <si>
    <t>brb</t>
  </si>
  <si>
    <t>lib</t>
  </si>
  <si>
    <t>afg</t>
  </si>
  <si>
    <t>tan</t>
  </si>
  <si>
    <t>grn</t>
  </si>
  <si>
    <t>tpe</t>
  </si>
  <si>
    <t>aru</t>
  </si>
  <si>
    <t>mas</t>
  </si>
  <si>
    <t>mda</t>
  </si>
  <si>
    <t>sin</t>
  </si>
  <si>
    <t>kvx</t>
  </si>
  <si>
    <t>kuw</t>
  </si>
  <si>
    <t>mkd</t>
  </si>
  <si>
    <t>idn</t>
  </si>
  <si>
    <t>ncl</t>
  </si>
  <si>
    <t>ssd</t>
  </si>
  <si>
    <t>nep</t>
  </si>
  <si>
    <t>png</t>
  </si>
  <si>
    <t>mya</t>
  </si>
  <si>
    <t>lao</t>
  </si>
  <si>
    <t>cam</t>
  </si>
  <si>
    <t>dma</t>
  </si>
  <si>
    <t>vin</t>
  </si>
  <si>
    <t>bhu</t>
  </si>
  <si>
    <t>lca</t>
  </si>
  <si>
    <t>gam</t>
  </si>
  <si>
    <t>van</t>
  </si>
  <si>
    <t>fij</t>
  </si>
  <si>
    <t>mlt</t>
  </si>
  <si>
    <t>ber</t>
  </si>
  <si>
    <t>lie</t>
  </si>
  <si>
    <t>bru</t>
  </si>
  <si>
    <t>mac</t>
  </si>
  <si>
    <t>sey</t>
  </si>
  <si>
    <t>sol</t>
  </si>
  <si>
    <t>gum</t>
  </si>
  <si>
    <t>asa</t>
  </si>
  <si>
    <t>cok</t>
  </si>
  <si>
    <t>sam</t>
  </si>
  <si>
    <t>ban</t>
  </si>
  <si>
    <t>tls</t>
  </si>
  <si>
    <t>vir</t>
  </si>
  <si>
    <t>mng</t>
  </si>
  <si>
    <t>sri</t>
  </si>
  <si>
    <t>pak</t>
  </si>
  <si>
    <t>msr</t>
  </si>
  <si>
    <t>and</t>
  </si>
  <si>
    <t>cay</t>
  </si>
  <si>
    <t>tca</t>
  </si>
  <si>
    <t>smr</t>
  </si>
  <si>
    <t>vgb</t>
  </si>
  <si>
    <t>aia</t>
  </si>
  <si>
    <t>dji</t>
  </si>
  <si>
    <t>eri</t>
  </si>
  <si>
    <t>gib</t>
  </si>
  <si>
    <t>som</t>
  </si>
  <si>
    <t>ton</t>
  </si>
  <si>
    <t>Nigerien</t>
    <phoneticPr fontId="2" type="noConversion"/>
  </si>
  <si>
    <t>Country_Name_Nigerien</t>
    <phoneticPr fontId="2" type="noConversion"/>
  </si>
  <si>
    <t>土耳其</t>
    <phoneticPr fontId="2" type="noConversion"/>
  </si>
  <si>
    <t>乌干达</t>
    <phoneticPr fontId="2" type="noConversion"/>
  </si>
  <si>
    <t>新加坡</t>
    <phoneticPr fontId="2" type="noConversion"/>
  </si>
  <si>
    <t>塞舌尔</t>
    <phoneticPr fontId="2" type="noConversion"/>
  </si>
  <si>
    <t>苏丹</t>
    <phoneticPr fontId="2" type="noConversion"/>
  </si>
  <si>
    <t>北爱尔兰</t>
    <phoneticPr fontId="2" type="noConversion"/>
  </si>
  <si>
    <t>朝鲜</t>
    <phoneticPr fontId="2" type="noConversion"/>
  </si>
  <si>
    <t>多明尼加共和国</t>
    <phoneticPr fontId="2" type="noConversion"/>
  </si>
  <si>
    <t>捷克</t>
    <phoneticPr fontId="2" type="noConversion"/>
  </si>
  <si>
    <t>喀布尔</t>
  </si>
  <si>
    <t>Kabul</t>
  </si>
  <si>
    <t>地拉那</t>
  </si>
  <si>
    <t>Tirana</t>
  </si>
  <si>
    <t>阿尔及尔</t>
  </si>
  <si>
    <t>Algiers</t>
  </si>
  <si>
    <t>华盛顿</t>
  </si>
  <si>
    <t>夏洛特阿马利亚</t>
  </si>
  <si>
    <t>CharlotteAmalie</t>
  </si>
  <si>
    <t>罗安达</t>
  </si>
  <si>
    <t>Luanda</t>
  </si>
  <si>
    <t>瓦利</t>
  </si>
  <si>
    <t>TheValley</t>
  </si>
  <si>
    <t>布宜诺斯艾利斯</t>
  </si>
  <si>
    <t>埃里温</t>
  </si>
  <si>
    <t>奥拉涅斯塔德</t>
  </si>
  <si>
    <t>Oranjestad</t>
  </si>
  <si>
    <t>堪培拉</t>
  </si>
  <si>
    <t>Canberra</t>
  </si>
  <si>
    <t>维也纳</t>
  </si>
  <si>
    <t>Vienna</t>
  </si>
  <si>
    <t>巴库</t>
  </si>
  <si>
    <t>拿骚</t>
  </si>
  <si>
    <t>Nassau</t>
  </si>
  <si>
    <t>麦纳麦</t>
  </si>
  <si>
    <t>达卡</t>
  </si>
  <si>
    <t>Dhaka</t>
  </si>
  <si>
    <t>明斯克</t>
  </si>
  <si>
    <t>布鲁塞尔</t>
  </si>
  <si>
    <t>Brussels</t>
  </si>
  <si>
    <t>贝尔莫潘</t>
  </si>
  <si>
    <t>Belmopan</t>
  </si>
  <si>
    <t>波多诺夫</t>
  </si>
  <si>
    <t>Porto-Novo</t>
  </si>
  <si>
    <t>廷布</t>
  </si>
  <si>
    <t>Thimphu</t>
  </si>
  <si>
    <t>拉巴斯</t>
  </si>
  <si>
    <t>LaPaz</t>
  </si>
  <si>
    <t>萨拉热窝</t>
  </si>
  <si>
    <t>Sarajevo</t>
  </si>
  <si>
    <t>哈伯罗内</t>
  </si>
  <si>
    <t>Gaborone</t>
  </si>
  <si>
    <t>巴西利亚</t>
  </si>
  <si>
    <t>Brasilia</t>
  </si>
  <si>
    <t>伦敦</t>
  </si>
  <si>
    <t>London</t>
  </si>
  <si>
    <t>索非亚</t>
  </si>
  <si>
    <t>Sofia</t>
  </si>
  <si>
    <t>内比都</t>
  </si>
  <si>
    <t>Naypyidaw</t>
  </si>
  <si>
    <t>布琼布拉</t>
  </si>
  <si>
    <t>Bujumbura</t>
  </si>
  <si>
    <t>金边</t>
  </si>
  <si>
    <t>PhnomPenh</t>
  </si>
  <si>
    <t>雅温得</t>
  </si>
  <si>
    <t>Yaounde</t>
  </si>
  <si>
    <t>渥太华</t>
  </si>
  <si>
    <t>Ottawa</t>
  </si>
  <si>
    <t>Praia</t>
  </si>
  <si>
    <t>乔治城</t>
  </si>
  <si>
    <t>George Town</t>
  </si>
  <si>
    <t>恩贾梅纳</t>
  </si>
  <si>
    <t>N'Djamena</t>
  </si>
  <si>
    <t>圣地亚哥</t>
  </si>
  <si>
    <t>Santiago</t>
  </si>
  <si>
    <t>北京</t>
  </si>
  <si>
    <t>Beijing</t>
  </si>
  <si>
    <t>波哥达</t>
  </si>
  <si>
    <t>Bogota</t>
  </si>
  <si>
    <t>莫罗尼</t>
  </si>
  <si>
    <t>Moroni</t>
  </si>
  <si>
    <t>阿瓦鲁阿</t>
  </si>
  <si>
    <t>Avarua</t>
  </si>
  <si>
    <t>圣约瑟</t>
  </si>
  <si>
    <t>SanJose</t>
  </si>
  <si>
    <t>萨格勒布</t>
  </si>
  <si>
    <t>Zagreb</t>
  </si>
  <si>
    <t>哈瓦那</t>
  </si>
  <si>
    <t>Havana</t>
  </si>
  <si>
    <t>威廉斯塔德</t>
  </si>
  <si>
    <t>Willemstad</t>
  </si>
  <si>
    <t>Nicosia</t>
  </si>
  <si>
    <t>Prague</t>
  </si>
  <si>
    <t>Tananarive</t>
  </si>
  <si>
    <t>哥本哈根</t>
  </si>
  <si>
    <t>Copenhagen</t>
  </si>
  <si>
    <t>吉布提市</t>
  </si>
  <si>
    <t>Djibouti</t>
  </si>
  <si>
    <t>罗索</t>
  </si>
  <si>
    <t>Santo Domingo</t>
  </si>
  <si>
    <t>阿姆斯特丹</t>
  </si>
  <si>
    <t>Amsterdam</t>
  </si>
  <si>
    <t>帝力</t>
  </si>
  <si>
    <t>Dili</t>
  </si>
  <si>
    <t>基多</t>
  </si>
  <si>
    <t>Quito</t>
  </si>
  <si>
    <t>开罗</t>
  </si>
  <si>
    <t>马拉博</t>
  </si>
  <si>
    <t>Malabo</t>
  </si>
  <si>
    <t>阿斯马拉</t>
  </si>
  <si>
    <t>Asmara</t>
  </si>
  <si>
    <t>塔林</t>
  </si>
  <si>
    <t>亚的斯亚贝巴</t>
  </si>
  <si>
    <t>AddisAbaba</t>
  </si>
  <si>
    <t>苏瓦</t>
  </si>
  <si>
    <t>Suva</t>
  </si>
  <si>
    <t>赫尔辛基</t>
  </si>
  <si>
    <t>Helsinki</t>
  </si>
  <si>
    <t>巴黎</t>
  </si>
  <si>
    <t>Paris</t>
  </si>
  <si>
    <t>利伯维尔</t>
  </si>
  <si>
    <t>Libreville</t>
  </si>
  <si>
    <t>阿克拉</t>
  </si>
  <si>
    <t>Accra</t>
  </si>
  <si>
    <t>第比利斯</t>
  </si>
  <si>
    <t>柏林</t>
  </si>
  <si>
    <t>Berlin</t>
  </si>
  <si>
    <t>直布罗陀</t>
  </si>
  <si>
    <t>Gibraltar</t>
  </si>
  <si>
    <t>雅典</t>
  </si>
  <si>
    <t>Athens</t>
  </si>
  <si>
    <t>圣乔治</t>
  </si>
  <si>
    <t>SaintGeorge's</t>
  </si>
  <si>
    <t>阿加尼亚</t>
  </si>
  <si>
    <t>危地马拉</t>
  </si>
  <si>
    <t>Guatemala</t>
  </si>
  <si>
    <t>Bissau</t>
  </si>
  <si>
    <t>科纳克里</t>
  </si>
  <si>
    <t>Conakry</t>
  </si>
  <si>
    <t>乔治敦</t>
  </si>
  <si>
    <t>Georgetown</t>
  </si>
  <si>
    <t>太子港</t>
  </si>
  <si>
    <t>Port-au-Prince</t>
  </si>
  <si>
    <t>特古巴加尔巴</t>
  </si>
  <si>
    <t>Tegucigalpa</t>
  </si>
  <si>
    <t>布达佩斯</t>
  </si>
  <si>
    <t>Budapest</t>
  </si>
  <si>
    <t>雷克亚未克</t>
  </si>
  <si>
    <t>Reykjavik</t>
  </si>
  <si>
    <t>新德里</t>
  </si>
  <si>
    <t>NewDelhi</t>
  </si>
  <si>
    <t>雅加达</t>
  </si>
  <si>
    <t>Jakarta</t>
  </si>
  <si>
    <t>德黑兰</t>
  </si>
  <si>
    <t>巴格达</t>
  </si>
  <si>
    <t>耶路撒冷</t>
  </si>
  <si>
    <t>罗马</t>
  </si>
  <si>
    <t>Rome</t>
  </si>
  <si>
    <t>金斯敦</t>
  </si>
  <si>
    <t>Kingston</t>
  </si>
  <si>
    <t>东京</t>
  </si>
  <si>
    <t>Tokyo</t>
  </si>
  <si>
    <t>安曼</t>
  </si>
  <si>
    <t>阿斯塔纳</t>
  </si>
  <si>
    <t>内罗毕</t>
  </si>
  <si>
    <t>Nairobi</t>
  </si>
  <si>
    <t>普里什蒂纳</t>
  </si>
  <si>
    <t>Pristina</t>
  </si>
  <si>
    <t>科威特</t>
  </si>
  <si>
    <t>比什凯克</t>
  </si>
  <si>
    <t>万象</t>
  </si>
  <si>
    <t>Vientiane</t>
  </si>
  <si>
    <t>里加</t>
  </si>
  <si>
    <t>贝鲁特</t>
  </si>
  <si>
    <t>马塞卢</t>
  </si>
  <si>
    <t>Maseru</t>
  </si>
  <si>
    <t>蒙罗维亚</t>
  </si>
  <si>
    <t>Monrovia</t>
  </si>
  <si>
    <t>的黎波里</t>
  </si>
  <si>
    <t>Tripoli</t>
  </si>
  <si>
    <t>瓦杜兹</t>
  </si>
  <si>
    <t>Vaduz</t>
  </si>
  <si>
    <t>维尔纽斯</t>
  </si>
  <si>
    <t>卢森堡</t>
  </si>
  <si>
    <t>Luxembourg</t>
  </si>
  <si>
    <t>利隆圭</t>
  </si>
  <si>
    <t>Lilongwe</t>
  </si>
  <si>
    <t>吉隆坡</t>
  </si>
  <si>
    <t>KualaLumpur</t>
  </si>
  <si>
    <t>马累</t>
  </si>
  <si>
    <t>瓦莱塔</t>
  </si>
  <si>
    <t>Valletta</t>
  </si>
  <si>
    <t>巴马科</t>
  </si>
  <si>
    <t>Bamako</t>
  </si>
  <si>
    <t>努瓦克肖特</t>
  </si>
  <si>
    <t>Nouakchott</t>
  </si>
  <si>
    <t>路易港</t>
  </si>
  <si>
    <t>PortLouis</t>
  </si>
  <si>
    <t>墨西哥城</t>
  </si>
  <si>
    <t>Mexico</t>
  </si>
  <si>
    <t>基希讷乌</t>
  </si>
  <si>
    <t>乌兰巴托</t>
  </si>
  <si>
    <t>Ulaanbaatar</t>
  </si>
  <si>
    <t>波德戈里察</t>
  </si>
  <si>
    <t>Podgorica</t>
  </si>
  <si>
    <t>布莱兹</t>
  </si>
  <si>
    <t>Brades</t>
  </si>
  <si>
    <t>拉巴特</t>
  </si>
  <si>
    <t>Rabat</t>
  </si>
  <si>
    <t>马普托</t>
  </si>
  <si>
    <t>Maputo</t>
  </si>
  <si>
    <t>温得和克</t>
  </si>
  <si>
    <t>Windhoek</t>
  </si>
  <si>
    <t>加德满都</t>
  </si>
  <si>
    <t>Kathmandu</t>
  </si>
  <si>
    <t>努美阿</t>
  </si>
  <si>
    <t>Noumea</t>
  </si>
  <si>
    <t>惠灵顿</t>
  </si>
  <si>
    <t>Wellington</t>
  </si>
  <si>
    <t>马那瓜</t>
  </si>
  <si>
    <t>Managua</t>
  </si>
  <si>
    <t>阿布贾</t>
  </si>
  <si>
    <t>Abuja</t>
  </si>
  <si>
    <t>尼亚美</t>
  </si>
  <si>
    <t>Niamey</t>
  </si>
  <si>
    <t>奥斯陆</t>
  </si>
  <si>
    <t>Oslo</t>
  </si>
  <si>
    <t>马斯喀特</t>
  </si>
  <si>
    <t>伊斯兰堡</t>
  </si>
  <si>
    <t>Islamabad</t>
  </si>
  <si>
    <t>Ramallah</t>
  </si>
  <si>
    <t>巴拿马城</t>
  </si>
  <si>
    <t>Panama</t>
  </si>
  <si>
    <t>莫尔兹比港</t>
  </si>
  <si>
    <t>PortMoresby</t>
  </si>
  <si>
    <t>亚松森</t>
  </si>
  <si>
    <t>Asuncion</t>
  </si>
  <si>
    <t>利马</t>
  </si>
  <si>
    <t>Lima</t>
  </si>
  <si>
    <t>Singapore City</t>
  </si>
  <si>
    <t>华沙</t>
  </si>
  <si>
    <t>Warsaw</t>
  </si>
  <si>
    <t>里斯本</t>
  </si>
  <si>
    <t>Lisbon</t>
  </si>
  <si>
    <t>多哈</t>
  </si>
  <si>
    <t>都柏林</t>
  </si>
  <si>
    <t>斯科普里</t>
  </si>
  <si>
    <t>Skopje</t>
  </si>
  <si>
    <t>布加勒斯特</t>
  </si>
  <si>
    <t>Bucharest</t>
  </si>
  <si>
    <t>莫斯科</t>
  </si>
  <si>
    <t>Moscow</t>
  </si>
  <si>
    <t>基加利</t>
  </si>
  <si>
    <t>Kigali</t>
  </si>
  <si>
    <t>巴斯特尔</t>
  </si>
  <si>
    <t>圣萨尔瓦多</t>
  </si>
  <si>
    <t>SanSalvador</t>
  </si>
  <si>
    <t>阿皮亚</t>
  </si>
  <si>
    <t>San Marino</t>
  </si>
  <si>
    <t>圣多美</t>
  </si>
  <si>
    <t>利雅得</t>
  </si>
  <si>
    <t>达喀尔</t>
  </si>
  <si>
    <t>Dakar</t>
  </si>
  <si>
    <t>维多利亚</t>
  </si>
  <si>
    <t>Victoria</t>
  </si>
  <si>
    <t>布拉迪斯拉发</t>
  </si>
  <si>
    <t>Bratislava</t>
  </si>
  <si>
    <t>霍尼亚拉</t>
  </si>
  <si>
    <t>Honiara</t>
  </si>
  <si>
    <t>摩加迪沙</t>
  </si>
  <si>
    <t>Mogadishu</t>
  </si>
  <si>
    <t>比勒陀利亚</t>
  </si>
  <si>
    <t>Pretoria</t>
  </si>
  <si>
    <t>首尔</t>
  </si>
  <si>
    <t>Seoul</t>
  </si>
  <si>
    <t>马德里</t>
  </si>
  <si>
    <t>Madrid</t>
  </si>
  <si>
    <t>科伦坡</t>
  </si>
  <si>
    <t>Colombo</t>
  </si>
  <si>
    <t>喀土穆</t>
  </si>
  <si>
    <t>Khartoum</t>
  </si>
  <si>
    <t>帕拉马里博</t>
  </si>
  <si>
    <t>Paramaribo</t>
  </si>
  <si>
    <t>姆巴巴内</t>
  </si>
  <si>
    <t>Mbabane</t>
  </si>
  <si>
    <t>斯德哥尔摩</t>
  </si>
  <si>
    <t>Stockholm</t>
  </si>
  <si>
    <t>伯尔尼</t>
  </si>
  <si>
    <t>Bern</t>
  </si>
  <si>
    <t>大马士革</t>
  </si>
  <si>
    <t>杜尚别</t>
  </si>
  <si>
    <t>曼谷</t>
  </si>
  <si>
    <t>Bangkok</t>
  </si>
  <si>
    <t>班珠尔</t>
  </si>
  <si>
    <t>Banjul</t>
  </si>
  <si>
    <t>洛美</t>
  </si>
  <si>
    <t>Lome</t>
  </si>
  <si>
    <t>西班牙港</t>
  </si>
  <si>
    <t>Port-of-Spain</t>
  </si>
  <si>
    <t>突尼斯</t>
  </si>
  <si>
    <t>Tunis</t>
  </si>
  <si>
    <t>安卡拉</t>
  </si>
  <si>
    <t>Ankara</t>
  </si>
  <si>
    <t>阿什哈巴德</t>
  </si>
  <si>
    <t>坎帕拉</t>
  </si>
  <si>
    <t>Kampala</t>
  </si>
  <si>
    <t>基辅</t>
  </si>
  <si>
    <t>蒙得维的亚</t>
  </si>
  <si>
    <t>Montevideo</t>
  </si>
  <si>
    <t>塔什干</t>
  </si>
  <si>
    <t>维拉港</t>
  </si>
  <si>
    <t>Port-Vila</t>
  </si>
  <si>
    <t>加拉加斯</t>
  </si>
  <si>
    <t>Caracas</t>
  </si>
  <si>
    <t>河内</t>
  </si>
  <si>
    <t>Hanoi</t>
  </si>
  <si>
    <t>罗德城</t>
  </si>
  <si>
    <t>RoadTown</t>
  </si>
  <si>
    <t>萨那</t>
  </si>
  <si>
    <t>卢萨卡</t>
  </si>
  <si>
    <t>Lusaka</t>
  </si>
  <si>
    <t>Harare</t>
  </si>
  <si>
    <t>aze</t>
    <phoneticPr fontId="2" type="noConversion"/>
  </si>
  <si>
    <t>bah</t>
    <phoneticPr fontId="2" type="noConversion"/>
  </si>
  <si>
    <t>*首都中文描述</t>
    <phoneticPr fontId="2" type="noConversion"/>
  </si>
  <si>
    <t>*Capital</t>
    <phoneticPr fontId="2" type="noConversion"/>
  </si>
  <si>
    <t>Country_Name_aia</t>
  </si>
  <si>
    <t>Country_Name_afg</t>
  </si>
  <si>
    <t>Country_Name_alb</t>
  </si>
  <si>
    <t>Country_Name_alg</t>
  </si>
  <si>
    <t>Country_Name_and</t>
  </si>
  <si>
    <t>Country_Name_ang</t>
  </si>
  <si>
    <t>Country_Name_arg</t>
  </si>
  <si>
    <t>Country_Name_arm</t>
  </si>
  <si>
    <t>Country_Name_aru</t>
  </si>
  <si>
    <t>Country_Name_asa</t>
  </si>
  <si>
    <t>Country_Name_atg</t>
  </si>
  <si>
    <t>Country_Name_aus</t>
  </si>
  <si>
    <t>Country_Name_aut</t>
  </si>
  <si>
    <t>Country_Name_aze</t>
  </si>
  <si>
    <t>Country_Name_bah</t>
  </si>
  <si>
    <t>Country_Name_ban</t>
  </si>
  <si>
    <t>Country_Name_bdi</t>
  </si>
  <si>
    <t>Country_Name_bel</t>
  </si>
  <si>
    <t>Country_Name_ben</t>
  </si>
  <si>
    <t>Country_Name_ber</t>
  </si>
  <si>
    <t>Country_Name_bfa</t>
  </si>
  <si>
    <t>Country_Name_bhr</t>
  </si>
  <si>
    <t>Country_Name_bhu</t>
  </si>
  <si>
    <t>Country_Name_bih</t>
  </si>
  <si>
    <t>Country_Name_blr</t>
  </si>
  <si>
    <t>Country_Name_blz</t>
  </si>
  <si>
    <t>Country_Name_bol</t>
  </si>
  <si>
    <t>Country_Name_bot</t>
  </si>
  <si>
    <t>Country_Name_bra</t>
  </si>
  <si>
    <t>Country_Name_brb</t>
  </si>
  <si>
    <t>Country_Name_bru</t>
  </si>
  <si>
    <t>Country_Name_bul</t>
  </si>
  <si>
    <t>Country_Name_cam</t>
  </si>
  <si>
    <t>Country_Name_can</t>
  </si>
  <si>
    <t>Country_Name_cay</t>
  </si>
  <si>
    <t>Country_Name_cgo</t>
  </si>
  <si>
    <t>Country_Name_cha</t>
  </si>
  <si>
    <t>Country_Name_chi</t>
  </si>
  <si>
    <t>Country_Name_chn</t>
  </si>
  <si>
    <t>Country_Name_civ</t>
  </si>
  <si>
    <t>Country_Name_cmr</t>
  </si>
  <si>
    <t>Country_Name_cod</t>
  </si>
  <si>
    <t>Country_Name_cok</t>
  </si>
  <si>
    <t>Country_Name_col</t>
  </si>
  <si>
    <t>Country_Name_com</t>
  </si>
  <si>
    <t>Country_Name_cpv</t>
  </si>
  <si>
    <t>Country_Name_crc</t>
  </si>
  <si>
    <t>Country_Name_cro</t>
  </si>
  <si>
    <t>Country_Name_cta</t>
  </si>
  <si>
    <t>Country_Name_cub</t>
  </si>
  <si>
    <t>Country_Name_cuw</t>
  </si>
  <si>
    <t>Country_Name_cyp</t>
  </si>
  <si>
    <t>Country_Name_cze</t>
  </si>
  <si>
    <t>Country_Name_den</t>
  </si>
  <si>
    <t>Country_Name_dji</t>
  </si>
  <si>
    <t>Country_Name_dma</t>
  </si>
  <si>
    <t>Country_Name_dom</t>
  </si>
  <si>
    <t>Country_Name_ecu</t>
  </si>
  <si>
    <t>Country_Name_egy</t>
  </si>
  <si>
    <t>Country_Name_eng</t>
  </si>
  <si>
    <t>Country_Name_eqg</t>
  </si>
  <si>
    <t>Country_Name_eri</t>
  </si>
  <si>
    <t>Country_Name_esp</t>
  </si>
  <si>
    <t>Country_Name_est</t>
  </si>
  <si>
    <t>Country_Name_eth</t>
  </si>
  <si>
    <t>Country_Name_fij</t>
  </si>
  <si>
    <t>Country_Name_fin</t>
  </si>
  <si>
    <t>Country_Name_fra</t>
  </si>
  <si>
    <t>Country_Name_fro</t>
  </si>
  <si>
    <t>Country_Name_gab</t>
  </si>
  <si>
    <t>Country_Name_gam</t>
  </si>
  <si>
    <t>Country_Name_geo</t>
  </si>
  <si>
    <t>Country_Name_ger</t>
  </si>
  <si>
    <t>Country_Name_gha</t>
  </si>
  <si>
    <t>Country_Name_gib</t>
  </si>
  <si>
    <t>Country_Name_gnb</t>
  </si>
  <si>
    <t>Country_Name_gre</t>
  </si>
  <si>
    <t>Country_Name_grn</t>
  </si>
  <si>
    <t>Country_Name_gua</t>
  </si>
  <si>
    <t>Country_Name_gui</t>
  </si>
  <si>
    <t>Country_Name_gum</t>
  </si>
  <si>
    <t>Country_Name_guy</t>
  </si>
  <si>
    <t>Country_Name_hai</t>
  </si>
  <si>
    <t>Country_Name_hkg</t>
  </si>
  <si>
    <t>Country_Name_hon</t>
  </si>
  <si>
    <t>Country_Name_hun</t>
  </si>
  <si>
    <t>Country_Name_idn</t>
  </si>
  <si>
    <t>Country_Name_ind</t>
  </si>
  <si>
    <t>Country_Name_irl</t>
  </si>
  <si>
    <t>Country_Name_irn</t>
  </si>
  <si>
    <t>Country_Name_irq</t>
  </si>
  <si>
    <t>Country_Name_isl</t>
  </si>
  <si>
    <t>Country_Name_isr</t>
  </si>
  <si>
    <t>Country_Name_ita</t>
  </si>
  <si>
    <t>Country_Name_jam</t>
  </si>
  <si>
    <t>Country_Name_jor</t>
  </si>
  <si>
    <t>Country_Name_jpn</t>
  </si>
  <si>
    <t>Country_Name_kaz</t>
  </si>
  <si>
    <t>Country_Name_ken</t>
  </si>
  <si>
    <t>Country_Name_kgz</t>
  </si>
  <si>
    <t>Country_Name_kor</t>
  </si>
  <si>
    <t>Country_Name_ksa</t>
  </si>
  <si>
    <t>Country_Name_kuw</t>
  </si>
  <si>
    <t>Country_Name_kvx</t>
  </si>
  <si>
    <t>Country_Name_lao</t>
  </si>
  <si>
    <t>Country_Name_lbr</t>
  </si>
  <si>
    <t>Country_Name_lby</t>
  </si>
  <si>
    <t>Country_Name_lca</t>
  </si>
  <si>
    <t>Country_Name_les</t>
  </si>
  <si>
    <t>Country_Name_lib</t>
  </si>
  <si>
    <t>Country_Name_lie</t>
  </si>
  <si>
    <t>Country_Name_ltu</t>
  </si>
  <si>
    <t>Country_Name_lux</t>
  </si>
  <si>
    <t>Country_Name_lva</t>
  </si>
  <si>
    <t>Country_Name_mac</t>
  </si>
  <si>
    <t>Country_Name_mad</t>
  </si>
  <si>
    <t>Country_Name_mar</t>
  </si>
  <si>
    <t>Country_Name_mas</t>
  </si>
  <si>
    <t>Country_Name_mda</t>
  </si>
  <si>
    <t>Country_Name_mdv</t>
  </si>
  <si>
    <t>Country_Name_mex</t>
  </si>
  <si>
    <t>Country_Name_mkd</t>
  </si>
  <si>
    <t>Country_Name_mli</t>
  </si>
  <si>
    <t>Country_Name_mlt</t>
  </si>
  <si>
    <t>Country_Name_mne</t>
  </si>
  <si>
    <t>Country_Name_mng</t>
  </si>
  <si>
    <t>Country_Name_moz</t>
  </si>
  <si>
    <t>Country_Name_mri</t>
  </si>
  <si>
    <t>Country_Name_msr</t>
  </si>
  <si>
    <t>Country_Name_mtn</t>
  </si>
  <si>
    <t>Country_Name_mwi</t>
  </si>
  <si>
    <t>Country_Name_mya</t>
  </si>
  <si>
    <t>Country_Name_nam</t>
  </si>
  <si>
    <t>Country_Name_nca</t>
  </si>
  <si>
    <t>Country_Name_ncl</t>
  </si>
  <si>
    <t>Country_Name_ned</t>
  </si>
  <si>
    <t>Country_Name_nep</t>
  </si>
  <si>
    <t>Country_Name_nga</t>
  </si>
  <si>
    <t>Country_Name_nig</t>
  </si>
  <si>
    <t>Country_Name_nir</t>
  </si>
  <si>
    <t>Country_Name_nor</t>
  </si>
  <si>
    <t>Country_Name_nzl</t>
  </si>
  <si>
    <t>Country_Name_oma</t>
  </si>
  <si>
    <t>Country_Name_pak</t>
  </si>
  <si>
    <t>Country_Name_pan</t>
  </si>
  <si>
    <t>Country_Name_par</t>
  </si>
  <si>
    <t>Country_Name_per</t>
  </si>
  <si>
    <t>Country_Name_phi</t>
  </si>
  <si>
    <t>Country_Name_ple</t>
  </si>
  <si>
    <t>Country_Name_png</t>
  </si>
  <si>
    <t>Country_Name_pol</t>
  </si>
  <si>
    <t>Country_Name_por</t>
  </si>
  <si>
    <t>Country_Name_prk</t>
  </si>
  <si>
    <t>Country_Name_pur</t>
  </si>
  <si>
    <t>Country_Name_qat</t>
  </si>
  <si>
    <t>Country_Name_rou</t>
  </si>
  <si>
    <t>Country_Name_rsa</t>
  </si>
  <si>
    <t>Country_Name_rus</t>
  </si>
  <si>
    <t>Country_Name_rwa</t>
  </si>
  <si>
    <t>Country_Name_sam</t>
  </si>
  <si>
    <t>Country_Name_sco</t>
  </si>
  <si>
    <t>Country_Name_sdn</t>
  </si>
  <si>
    <t>Country_Name_sen</t>
  </si>
  <si>
    <t>Country_Name_sey</t>
  </si>
  <si>
    <t>Country_Name_sin</t>
  </si>
  <si>
    <t>Country_Name_skn</t>
  </si>
  <si>
    <t>Country_Name_sle</t>
  </si>
  <si>
    <t>Country_Name_slv</t>
  </si>
  <si>
    <t>Country_Name_smr</t>
  </si>
  <si>
    <t>Country_Name_sol</t>
  </si>
  <si>
    <t>Country_Name_som</t>
  </si>
  <si>
    <t>Country_Name_srb</t>
  </si>
  <si>
    <t>Country_Name_sri</t>
  </si>
  <si>
    <t>Country_Name_ssd</t>
  </si>
  <si>
    <t>Country_Name_stp</t>
  </si>
  <si>
    <t>Country_Name_sui</t>
  </si>
  <si>
    <t>Country_Name_sur</t>
  </si>
  <si>
    <t>Country_Name_svk</t>
  </si>
  <si>
    <t>Country_Name_svn</t>
  </si>
  <si>
    <t>Country_Name_swe</t>
  </si>
  <si>
    <t>Country_Name_swz</t>
  </si>
  <si>
    <t>Country_Name_syr</t>
  </si>
  <si>
    <t>Country_Name_tah</t>
  </si>
  <si>
    <t>Country_Name_tan</t>
  </si>
  <si>
    <t>Country_Name_tca</t>
  </si>
  <si>
    <t>Country_Name_tha</t>
  </si>
  <si>
    <t>Country_Name_tjk</t>
  </si>
  <si>
    <t>Country_Name_tkm</t>
  </si>
  <si>
    <t>Country_Name_tls</t>
  </si>
  <si>
    <t>Country_Name_tog</t>
  </si>
  <si>
    <t>Country_Name_ton</t>
  </si>
  <si>
    <t>Country_Name_tpe</t>
  </si>
  <si>
    <t>Country_Name_tri</t>
  </si>
  <si>
    <t>Country_Name_tun</t>
  </si>
  <si>
    <t>Country_Name_tur</t>
  </si>
  <si>
    <t>Country_Name_uae</t>
  </si>
  <si>
    <t>Country_Name_uga</t>
  </si>
  <si>
    <t>Country_Name_ukr</t>
  </si>
  <si>
    <t>Country_Name_uru</t>
  </si>
  <si>
    <t>Country_Name_usa</t>
  </si>
  <si>
    <t>Country_Name_uzb</t>
  </si>
  <si>
    <t>Country_Name_van</t>
  </si>
  <si>
    <t>Country_Name_ven</t>
  </si>
  <si>
    <t>Country_Name_vgb</t>
  </si>
  <si>
    <t>Country_Name_vie</t>
  </si>
  <si>
    <t>Country_Name_vin</t>
  </si>
  <si>
    <t>Country_Name_vir</t>
  </si>
  <si>
    <t>Country_Name_wal</t>
  </si>
  <si>
    <t>Country_Name_yem</t>
  </si>
  <si>
    <t>Country_Name_zam</t>
  </si>
  <si>
    <t>Country_Name_zim</t>
  </si>
  <si>
    <t>Country_Name_afg</t>
    <phoneticPr fontId="2" type="noConversion"/>
  </si>
  <si>
    <t>Country_Name_aia</t>
    <phoneticPr fontId="2" type="noConversion"/>
  </si>
  <si>
    <t>Country_Name_alb</t>
    <phoneticPr fontId="2" type="noConversion"/>
  </si>
  <si>
    <t>Country_Name_alg</t>
    <phoneticPr fontId="2" type="noConversion"/>
  </si>
  <si>
    <t>Country_Name_and</t>
    <phoneticPr fontId="2" type="noConversion"/>
  </si>
  <si>
    <t>Country_Name_ang</t>
    <phoneticPr fontId="2" type="noConversion"/>
  </si>
  <si>
    <t>Country_Name_arg</t>
    <phoneticPr fontId="2" type="noConversion"/>
  </si>
  <si>
    <t>Country_Name_arm</t>
    <phoneticPr fontId="2" type="noConversion"/>
  </si>
  <si>
    <t>Country_Name_aru</t>
    <phoneticPr fontId="2" type="noConversion"/>
  </si>
  <si>
    <t>Country_Name_asa</t>
    <phoneticPr fontId="2" type="noConversion"/>
  </si>
  <si>
    <t>Country_Name_atg</t>
    <phoneticPr fontId="2" type="noConversion"/>
  </si>
  <si>
    <t>Country_Name_aus</t>
    <phoneticPr fontId="2" type="noConversion"/>
  </si>
  <si>
    <t>Country_Name_aut</t>
    <phoneticPr fontId="2" type="noConversion"/>
  </si>
  <si>
    <t>Country_Name_aze</t>
    <phoneticPr fontId="2" type="noConversion"/>
  </si>
  <si>
    <t>Country_Name_bah</t>
    <phoneticPr fontId="2" type="noConversion"/>
  </si>
  <si>
    <t>Country_Name_ban</t>
    <phoneticPr fontId="2" type="noConversion"/>
  </si>
  <si>
    <t>Country_Name_bdi</t>
    <phoneticPr fontId="2" type="noConversion"/>
  </si>
  <si>
    <t>Country_Name_bel</t>
    <phoneticPr fontId="2" type="noConversion"/>
  </si>
  <si>
    <t>Country_Name_ben</t>
    <phoneticPr fontId="2" type="noConversion"/>
  </si>
  <si>
    <t>Country_Name_ber</t>
    <phoneticPr fontId="2" type="noConversion"/>
  </si>
  <si>
    <t>Country_Name_bfa</t>
    <phoneticPr fontId="2" type="noConversion"/>
  </si>
  <si>
    <t>Country_Name_bhr</t>
    <phoneticPr fontId="2" type="noConversion"/>
  </si>
  <si>
    <t>Country_Name_bhu</t>
    <phoneticPr fontId="2" type="noConversion"/>
  </si>
  <si>
    <t>Country_Name_bih</t>
    <phoneticPr fontId="2" type="noConversion"/>
  </si>
  <si>
    <t>Country_Name_blr</t>
    <phoneticPr fontId="2" type="noConversion"/>
  </si>
  <si>
    <t>Country_Name_blz</t>
    <phoneticPr fontId="2" type="noConversion"/>
  </si>
  <si>
    <t>Country_Name_bol</t>
    <phoneticPr fontId="2" type="noConversion"/>
  </si>
  <si>
    <t>Country_Name_bot</t>
    <phoneticPr fontId="2" type="noConversion"/>
  </si>
  <si>
    <t>Country_Name_bra</t>
    <phoneticPr fontId="2" type="noConversion"/>
  </si>
  <si>
    <t>Country_Name_brb</t>
    <phoneticPr fontId="2" type="noConversion"/>
  </si>
  <si>
    <t>Country_Name_bru</t>
    <phoneticPr fontId="2" type="noConversion"/>
  </si>
  <si>
    <t>Country_Name_bul</t>
    <phoneticPr fontId="2" type="noConversion"/>
  </si>
  <si>
    <t>Country_Name_cam</t>
    <phoneticPr fontId="2" type="noConversion"/>
  </si>
  <si>
    <t>Country_Name_can</t>
    <phoneticPr fontId="2" type="noConversion"/>
  </si>
  <si>
    <t>Country_Name_cay</t>
    <phoneticPr fontId="2" type="noConversion"/>
  </si>
  <si>
    <t>Country_Name_cgo</t>
    <phoneticPr fontId="2" type="noConversion"/>
  </si>
  <si>
    <t>Country_Name_cha</t>
    <phoneticPr fontId="2" type="noConversion"/>
  </si>
  <si>
    <t>Country_Name_chi</t>
    <phoneticPr fontId="2" type="noConversion"/>
  </si>
  <si>
    <t>Country_Name_chn</t>
    <phoneticPr fontId="2" type="noConversion"/>
  </si>
  <si>
    <t>Country_Name_civ</t>
    <phoneticPr fontId="2" type="noConversion"/>
  </si>
  <si>
    <t>Country_Name_cmr</t>
    <phoneticPr fontId="2" type="noConversion"/>
  </si>
  <si>
    <t>Country_Name_cod</t>
    <phoneticPr fontId="2" type="noConversion"/>
  </si>
  <si>
    <t>Country_Name_cok</t>
    <phoneticPr fontId="2" type="noConversion"/>
  </si>
  <si>
    <t>Country_Name_col</t>
    <phoneticPr fontId="2" type="noConversion"/>
  </si>
  <si>
    <t>Country_Name_com</t>
    <phoneticPr fontId="2" type="noConversion"/>
  </si>
  <si>
    <t>Country_Name_cpv</t>
    <phoneticPr fontId="2" type="noConversion"/>
  </si>
  <si>
    <t>Country_Name_crc</t>
    <phoneticPr fontId="2" type="noConversion"/>
  </si>
  <si>
    <t>Country_Name_cro</t>
    <phoneticPr fontId="2" type="noConversion"/>
  </si>
  <si>
    <t>Country_Name_cta</t>
    <phoneticPr fontId="2" type="noConversion"/>
  </si>
  <si>
    <t>Country_Name_cub</t>
    <phoneticPr fontId="2" type="noConversion"/>
  </si>
  <si>
    <t>Country_Name_cuw</t>
    <phoneticPr fontId="2" type="noConversion"/>
  </si>
  <si>
    <t>Country_Name_cyp</t>
    <phoneticPr fontId="2" type="noConversion"/>
  </si>
  <si>
    <t>Country_Name_cze</t>
    <phoneticPr fontId="2" type="noConversion"/>
  </si>
  <si>
    <t>Country_Name_den</t>
    <phoneticPr fontId="2" type="noConversion"/>
  </si>
  <si>
    <t>Country_Name_dji</t>
    <phoneticPr fontId="2" type="noConversion"/>
  </si>
  <si>
    <t>Country_Name_dma</t>
    <phoneticPr fontId="2" type="noConversion"/>
  </si>
  <si>
    <t>Country_Name_dom</t>
    <phoneticPr fontId="2" type="noConversion"/>
  </si>
  <si>
    <t>Country_Name_ecu</t>
    <phoneticPr fontId="2" type="noConversion"/>
  </si>
  <si>
    <t>Country_Name_egy</t>
    <phoneticPr fontId="2" type="noConversion"/>
  </si>
  <si>
    <t>Country_Name_eng</t>
    <phoneticPr fontId="2" type="noConversion"/>
  </si>
  <si>
    <t>Country_Name_eqg</t>
    <phoneticPr fontId="2" type="noConversion"/>
  </si>
  <si>
    <t>Country_Name_eri</t>
    <phoneticPr fontId="2" type="noConversion"/>
  </si>
  <si>
    <t>Country_Name_esp</t>
    <phoneticPr fontId="2" type="noConversion"/>
  </si>
  <si>
    <t>Country_Name_est</t>
    <phoneticPr fontId="2" type="noConversion"/>
  </si>
  <si>
    <t>Country_Name_eth</t>
    <phoneticPr fontId="2" type="noConversion"/>
  </si>
  <si>
    <t>Country_Name_fij</t>
    <phoneticPr fontId="2" type="noConversion"/>
  </si>
  <si>
    <t>Country_Name_fin</t>
    <phoneticPr fontId="2" type="noConversion"/>
  </si>
  <si>
    <t>Country_Name_fra</t>
    <phoneticPr fontId="2" type="noConversion"/>
  </si>
  <si>
    <t>Country_Name_fro</t>
    <phoneticPr fontId="2" type="noConversion"/>
  </si>
  <si>
    <t>Country_Name_gab</t>
    <phoneticPr fontId="2" type="noConversion"/>
  </si>
  <si>
    <t>Country_Name_gam</t>
    <phoneticPr fontId="2" type="noConversion"/>
  </si>
  <si>
    <t>Country_Name_geo</t>
    <phoneticPr fontId="2" type="noConversion"/>
  </si>
  <si>
    <t>Country_Name_ger</t>
    <phoneticPr fontId="2" type="noConversion"/>
  </si>
  <si>
    <t>Country_Name_gha</t>
    <phoneticPr fontId="2" type="noConversion"/>
  </si>
  <si>
    <t>Country_Name_gib</t>
    <phoneticPr fontId="2" type="noConversion"/>
  </si>
  <si>
    <t>Country_Name_gnb</t>
    <phoneticPr fontId="2" type="noConversion"/>
  </si>
  <si>
    <t>Country_Name_gre</t>
    <phoneticPr fontId="2" type="noConversion"/>
  </si>
  <si>
    <t>Country_Name_grn</t>
    <phoneticPr fontId="2" type="noConversion"/>
  </si>
  <si>
    <t>Country_Name_gua</t>
    <phoneticPr fontId="2" type="noConversion"/>
  </si>
  <si>
    <t>Country_Name_gui</t>
    <phoneticPr fontId="2" type="noConversion"/>
  </si>
  <si>
    <t>Country_Name_gum</t>
    <phoneticPr fontId="2" type="noConversion"/>
  </si>
  <si>
    <t>Country_Name_guy</t>
    <phoneticPr fontId="2" type="noConversion"/>
  </si>
  <si>
    <t>Country_Name_hai</t>
    <phoneticPr fontId="2" type="noConversion"/>
  </si>
  <si>
    <t>Country_Name_hkg</t>
    <phoneticPr fontId="2" type="noConversion"/>
  </si>
  <si>
    <t>Country_Name_hon</t>
    <phoneticPr fontId="2" type="noConversion"/>
  </si>
  <si>
    <t>Country_Name_hun</t>
    <phoneticPr fontId="2" type="noConversion"/>
  </si>
  <si>
    <t>Country_Name_idn</t>
    <phoneticPr fontId="2" type="noConversion"/>
  </si>
  <si>
    <t>Country_Name_ind</t>
    <phoneticPr fontId="2" type="noConversion"/>
  </si>
  <si>
    <t>Country_Name_irl</t>
    <phoneticPr fontId="2" type="noConversion"/>
  </si>
  <si>
    <t>Country_Name_irn</t>
    <phoneticPr fontId="2" type="noConversion"/>
  </si>
  <si>
    <t>Country_Name_irq</t>
    <phoneticPr fontId="2" type="noConversion"/>
  </si>
  <si>
    <t>Country_Name_isl</t>
    <phoneticPr fontId="2" type="noConversion"/>
  </si>
  <si>
    <t>Country_Name_isr</t>
    <phoneticPr fontId="2" type="noConversion"/>
  </si>
  <si>
    <t>Country_Name_ita</t>
    <phoneticPr fontId="2" type="noConversion"/>
  </si>
  <si>
    <t>Country_Name_jam</t>
    <phoneticPr fontId="2" type="noConversion"/>
  </si>
  <si>
    <t>Country_Name_jor</t>
    <phoneticPr fontId="2" type="noConversion"/>
  </si>
  <si>
    <t>Country_Name_jpn</t>
    <phoneticPr fontId="2" type="noConversion"/>
  </si>
  <si>
    <t>Country_Name_kaz</t>
    <phoneticPr fontId="2" type="noConversion"/>
  </si>
  <si>
    <t>Country_Name_ken</t>
    <phoneticPr fontId="2" type="noConversion"/>
  </si>
  <si>
    <t>Country_Name_kgz</t>
    <phoneticPr fontId="2" type="noConversion"/>
  </si>
  <si>
    <t>Country_Name_kor</t>
    <phoneticPr fontId="2" type="noConversion"/>
  </si>
  <si>
    <t>Country_Name_ksa</t>
    <phoneticPr fontId="2" type="noConversion"/>
  </si>
  <si>
    <t>Country_Name_kuw</t>
    <phoneticPr fontId="2" type="noConversion"/>
  </si>
  <si>
    <t>Country_Name_kvx</t>
    <phoneticPr fontId="2" type="noConversion"/>
  </si>
  <si>
    <t>Country_Name_lao</t>
    <phoneticPr fontId="2" type="noConversion"/>
  </si>
  <si>
    <t>Country_Name_lbr</t>
    <phoneticPr fontId="2" type="noConversion"/>
  </si>
  <si>
    <t>Country_Name_lby</t>
    <phoneticPr fontId="2" type="noConversion"/>
  </si>
  <si>
    <t>Country_Name_lca</t>
    <phoneticPr fontId="2" type="noConversion"/>
  </si>
  <si>
    <t>Country_Name_les</t>
    <phoneticPr fontId="2" type="noConversion"/>
  </si>
  <si>
    <t>Country_Name_lib</t>
    <phoneticPr fontId="2" type="noConversion"/>
  </si>
  <si>
    <t>Country_Name_lie</t>
    <phoneticPr fontId="2" type="noConversion"/>
  </si>
  <si>
    <t>Country_Name_ltu</t>
    <phoneticPr fontId="2" type="noConversion"/>
  </si>
  <si>
    <t>Country_Name_lux</t>
    <phoneticPr fontId="2" type="noConversion"/>
  </si>
  <si>
    <t>Country_Name_lva</t>
    <phoneticPr fontId="2" type="noConversion"/>
  </si>
  <si>
    <t>Country_Name_mac</t>
    <phoneticPr fontId="2" type="noConversion"/>
  </si>
  <si>
    <t>Country_Name_mad</t>
    <phoneticPr fontId="2" type="noConversion"/>
  </si>
  <si>
    <t>Country_Name_mar</t>
    <phoneticPr fontId="2" type="noConversion"/>
  </si>
  <si>
    <t>Country_Name_mas</t>
    <phoneticPr fontId="2" type="noConversion"/>
  </si>
  <si>
    <t>Country_Name_mda</t>
    <phoneticPr fontId="2" type="noConversion"/>
  </si>
  <si>
    <t>Country_Name_mdv</t>
    <phoneticPr fontId="2" type="noConversion"/>
  </si>
  <si>
    <t>Country_Name_mex</t>
    <phoneticPr fontId="2" type="noConversion"/>
  </si>
  <si>
    <t>Country_Name_mkd</t>
    <phoneticPr fontId="2" type="noConversion"/>
  </si>
  <si>
    <t>Country_Name_mli</t>
    <phoneticPr fontId="2" type="noConversion"/>
  </si>
  <si>
    <t>Country_Name_mlt</t>
    <phoneticPr fontId="2" type="noConversion"/>
  </si>
  <si>
    <t>Country_Name_mne</t>
    <phoneticPr fontId="2" type="noConversion"/>
  </si>
  <si>
    <t>Country_Name_mng</t>
    <phoneticPr fontId="2" type="noConversion"/>
  </si>
  <si>
    <t>Country_Name_moz</t>
    <phoneticPr fontId="2" type="noConversion"/>
  </si>
  <si>
    <t>Country_Name_mri</t>
    <phoneticPr fontId="2" type="noConversion"/>
  </si>
  <si>
    <t>Country_Name_msr</t>
    <phoneticPr fontId="2" type="noConversion"/>
  </si>
  <si>
    <t>Country_Name_mtn</t>
    <phoneticPr fontId="2" type="noConversion"/>
  </si>
  <si>
    <t>Country_Name_mwi</t>
    <phoneticPr fontId="2" type="noConversion"/>
  </si>
  <si>
    <t>Country_Name_mya</t>
    <phoneticPr fontId="2" type="noConversion"/>
  </si>
  <si>
    <t>Country_Name_nam</t>
    <phoneticPr fontId="2" type="noConversion"/>
  </si>
  <si>
    <t>Country_Name_nca</t>
    <phoneticPr fontId="2" type="noConversion"/>
  </si>
  <si>
    <t>Country_Name_ncl</t>
    <phoneticPr fontId="2" type="noConversion"/>
  </si>
  <si>
    <t>Country_Name_ned</t>
    <phoneticPr fontId="2" type="noConversion"/>
  </si>
  <si>
    <t>Country_Name_nep</t>
    <phoneticPr fontId="2" type="noConversion"/>
  </si>
  <si>
    <t>Country_Name_nga</t>
    <phoneticPr fontId="2" type="noConversion"/>
  </si>
  <si>
    <t>Country_Name_nig</t>
    <phoneticPr fontId="2" type="noConversion"/>
  </si>
  <si>
    <t>Country_Name_nir</t>
    <phoneticPr fontId="2" type="noConversion"/>
  </si>
  <si>
    <t>Country_Name_nor</t>
    <phoneticPr fontId="2" type="noConversion"/>
  </si>
  <si>
    <t>Country_Name_nzl</t>
    <phoneticPr fontId="2" type="noConversion"/>
  </si>
  <si>
    <t>Country_Name_oma</t>
    <phoneticPr fontId="2" type="noConversion"/>
  </si>
  <si>
    <t>Country_Name_pak</t>
    <phoneticPr fontId="2" type="noConversion"/>
  </si>
  <si>
    <t>Country_Name_pan</t>
    <phoneticPr fontId="2" type="noConversion"/>
  </si>
  <si>
    <t>Country_Name_par</t>
    <phoneticPr fontId="2" type="noConversion"/>
  </si>
  <si>
    <t>Country_Name_per</t>
    <phoneticPr fontId="2" type="noConversion"/>
  </si>
  <si>
    <t>Country_Name_phi</t>
    <phoneticPr fontId="2" type="noConversion"/>
  </si>
  <si>
    <t>Country_Name_ple</t>
    <phoneticPr fontId="2" type="noConversion"/>
  </si>
  <si>
    <t>Country_Name_png</t>
    <phoneticPr fontId="2" type="noConversion"/>
  </si>
  <si>
    <t>Country_Name_pol</t>
    <phoneticPr fontId="2" type="noConversion"/>
  </si>
  <si>
    <t>Country_Name_por</t>
    <phoneticPr fontId="2" type="noConversion"/>
  </si>
  <si>
    <t>Country_Name_prk</t>
    <phoneticPr fontId="2" type="noConversion"/>
  </si>
  <si>
    <t>Country_Name_pur</t>
    <phoneticPr fontId="2" type="noConversion"/>
  </si>
  <si>
    <t>Country_Name_qat</t>
    <phoneticPr fontId="2" type="noConversion"/>
  </si>
  <si>
    <t>Country_Name_rou</t>
    <phoneticPr fontId="2" type="noConversion"/>
  </si>
  <si>
    <t>Country_Name_rsa</t>
    <phoneticPr fontId="2" type="noConversion"/>
  </si>
  <si>
    <t>Country_Name_rus</t>
    <phoneticPr fontId="2" type="noConversion"/>
  </si>
  <si>
    <t>Country_Name_rwa</t>
    <phoneticPr fontId="2" type="noConversion"/>
  </si>
  <si>
    <t>Country_Name_sam</t>
    <phoneticPr fontId="2" type="noConversion"/>
  </si>
  <si>
    <t>Country_Name_sco</t>
    <phoneticPr fontId="2" type="noConversion"/>
  </si>
  <si>
    <t>Country_Name_sdn</t>
    <phoneticPr fontId="2" type="noConversion"/>
  </si>
  <si>
    <t>Country_Name_sen</t>
    <phoneticPr fontId="2" type="noConversion"/>
  </si>
  <si>
    <t>Country_Name_sey</t>
    <phoneticPr fontId="2" type="noConversion"/>
  </si>
  <si>
    <t>Country_Name_sin</t>
    <phoneticPr fontId="2" type="noConversion"/>
  </si>
  <si>
    <t>Country_Name_skn</t>
    <phoneticPr fontId="2" type="noConversion"/>
  </si>
  <si>
    <t>Country_Name_sle</t>
    <phoneticPr fontId="2" type="noConversion"/>
  </si>
  <si>
    <t>Country_Name_slv</t>
    <phoneticPr fontId="2" type="noConversion"/>
  </si>
  <si>
    <t>Country_Name_smr</t>
    <phoneticPr fontId="2" type="noConversion"/>
  </si>
  <si>
    <t>Country_Name_sol</t>
    <phoneticPr fontId="2" type="noConversion"/>
  </si>
  <si>
    <t>Country_Name_som</t>
    <phoneticPr fontId="2" type="noConversion"/>
  </si>
  <si>
    <t>Country_Name_srb</t>
    <phoneticPr fontId="2" type="noConversion"/>
  </si>
  <si>
    <t>Country_Name_sri</t>
    <phoneticPr fontId="2" type="noConversion"/>
  </si>
  <si>
    <t>Country_Name_ssd</t>
    <phoneticPr fontId="2" type="noConversion"/>
  </si>
  <si>
    <t>Country_Name_stp</t>
    <phoneticPr fontId="2" type="noConversion"/>
  </si>
  <si>
    <t>Country_Name_sui</t>
    <phoneticPr fontId="2" type="noConversion"/>
  </si>
  <si>
    <t>Country_Name_sur</t>
    <phoneticPr fontId="2" type="noConversion"/>
  </si>
  <si>
    <t>Country_Name_svk</t>
    <phoneticPr fontId="2" type="noConversion"/>
  </si>
  <si>
    <t>Country_Name_svn</t>
    <phoneticPr fontId="2" type="noConversion"/>
  </si>
  <si>
    <t>Country_Name_swe</t>
    <phoneticPr fontId="2" type="noConversion"/>
  </si>
  <si>
    <t>Country_Name_swz</t>
    <phoneticPr fontId="2" type="noConversion"/>
  </si>
  <si>
    <t>Country_Name_syr</t>
    <phoneticPr fontId="2" type="noConversion"/>
  </si>
  <si>
    <t>Country_Name_tah</t>
    <phoneticPr fontId="2" type="noConversion"/>
  </si>
  <si>
    <t>Country_Name_tan</t>
    <phoneticPr fontId="2" type="noConversion"/>
  </si>
  <si>
    <t>Country_Name_tca</t>
    <phoneticPr fontId="2" type="noConversion"/>
  </si>
  <si>
    <t>Country_Name_tha</t>
    <phoneticPr fontId="2" type="noConversion"/>
  </si>
  <si>
    <t>Country_Name_tjk</t>
    <phoneticPr fontId="2" type="noConversion"/>
  </si>
  <si>
    <t>Country_Name_tkm</t>
    <phoneticPr fontId="2" type="noConversion"/>
  </si>
  <si>
    <t>Country_Name_tls</t>
    <phoneticPr fontId="2" type="noConversion"/>
  </si>
  <si>
    <t>Country_Name_tog</t>
    <phoneticPr fontId="2" type="noConversion"/>
  </si>
  <si>
    <t>Country_Name_ton</t>
    <phoneticPr fontId="2" type="noConversion"/>
  </si>
  <si>
    <t>Country_Name_tpe</t>
    <phoneticPr fontId="2" type="noConversion"/>
  </si>
  <si>
    <t>Country_Name_tri</t>
    <phoneticPr fontId="2" type="noConversion"/>
  </si>
  <si>
    <t>Country_Name_tun</t>
    <phoneticPr fontId="2" type="noConversion"/>
  </si>
  <si>
    <t>Country_Name_tur</t>
    <phoneticPr fontId="2" type="noConversion"/>
  </si>
  <si>
    <t>Country_Name_uae</t>
    <phoneticPr fontId="2" type="noConversion"/>
  </si>
  <si>
    <t>Country_Name_uga</t>
    <phoneticPr fontId="2" type="noConversion"/>
  </si>
  <si>
    <t>Country_Name_ukr</t>
    <phoneticPr fontId="2" type="noConversion"/>
  </si>
  <si>
    <t>Country_Name_uru</t>
    <phoneticPr fontId="2" type="noConversion"/>
  </si>
  <si>
    <t>Country_Name_usa</t>
    <phoneticPr fontId="2" type="noConversion"/>
  </si>
  <si>
    <t>Country_Name_uzb</t>
    <phoneticPr fontId="2" type="noConversion"/>
  </si>
  <si>
    <t>Country_Name_van</t>
    <phoneticPr fontId="2" type="noConversion"/>
  </si>
  <si>
    <t>Country_Name_ven</t>
    <phoneticPr fontId="2" type="noConversion"/>
  </si>
  <si>
    <t>Country_Name_vgb</t>
    <phoneticPr fontId="2" type="noConversion"/>
  </si>
  <si>
    <t>Country_Name_vie</t>
    <phoneticPr fontId="2" type="noConversion"/>
  </si>
  <si>
    <t>Country_Name_vin</t>
    <phoneticPr fontId="2" type="noConversion"/>
  </si>
  <si>
    <t>Country_Name_vir</t>
    <phoneticPr fontId="2" type="noConversion"/>
  </si>
  <si>
    <t>Country_Name_wal</t>
    <phoneticPr fontId="2" type="noConversion"/>
  </si>
  <si>
    <t>Country_Name_yem</t>
    <phoneticPr fontId="2" type="noConversion"/>
  </si>
  <si>
    <t>Country_Name_zam</t>
    <phoneticPr fontId="2" type="noConversion"/>
  </si>
  <si>
    <t>Country_Name_zim</t>
    <phoneticPr fontId="2" type="noConversion"/>
  </si>
  <si>
    <t>阿富汗</t>
  </si>
  <si>
    <t>阿尔巴尼亚</t>
  </si>
  <si>
    <t>阿尔及利亚</t>
  </si>
  <si>
    <t>美国</t>
  </si>
  <si>
    <t>美属萨摩亚</t>
  </si>
  <si>
    <t>美属维尔京群岛</t>
  </si>
  <si>
    <t>安道尔</t>
  </si>
  <si>
    <t>安哥拉</t>
  </si>
  <si>
    <t>安圭拉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</si>
  <si>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</si>
  <si>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</si>
  <si>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</si>
  <si>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</si>
  <si>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</si>
  <si>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</si>
  <si>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</si>
  <si>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</si>
  <si>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</si>
  <si>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孟加拉国</t>
  </si>
  <si>
    <t>白俄罗斯</t>
  </si>
  <si>
    <t>比利时</t>
  </si>
  <si>
    <t>伯利兹</t>
  </si>
  <si>
    <t>贝宁</t>
  </si>
  <si>
    <t>百慕大</t>
  </si>
  <si>
    <t>不丹</t>
  </si>
  <si>
    <t>玻利维亚</t>
  </si>
  <si>
    <t>波斯尼亚和黑塞哥维那</t>
  </si>
  <si>
    <t>博茨瓦纳</t>
  </si>
  <si>
    <t>巴西</t>
  </si>
  <si>
    <t>英国</t>
  </si>
  <si>
    <t>文莱达鲁萨兰国</t>
  </si>
  <si>
    <t>保加利亚</t>
  </si>
  <si>
    <t>布基纳法索</t>
  </si>
  <si>
    <t>缅甸</t>
  </si>
  <si>
    <t>布隆迪</t>
  </si>
  <si>
    <t>柬埔寨</t>
  </si>
  <si>
    <t>喀麦隆</t>
  </si>
  <si>
    <t>加拿大</t>
  </si>
  <si>
    <t>佛得角群岛</t>
  </si>
  <si>
    <t>开曼群岛</t>
  </si>
  <si>
    <t>中非共和国</t>
  </si>
  <si>
    <t>乍得</t>
  </si>
  <si>
    <t>智利</t>
  </si>
  <si>
    <t>哥伦比亚</t>
  </si>
  <si>
    <t>科摩罗</t>
  </si>
  <si>
    <t>刚果民主共和国</t>
  </si>
  <si>
    <t>刚果</t>
  </si>
  <si>
    <t>哥斯达黎加</t>
  </si>
  <si>
    <t>克罗地亚</t>
  </si>
  <si>
    <t>古巴</t>
  </si>
  <si>
    <t>库拉索</t>
  </si>
  <si>
    <t>塞浦路斯</t>
  </si>
  <si>
    <t>丹麦</t>
  </si>
  <si>
    <t>吉布提</t>
  </si>
  <si>
    <t>多米尼克</t>
  </si>
  <si>
    <t>荷兰</t>
  </si>
  <si>
    <t>东帝汶</t>
  </si>
  <si>
    <t>厄瓜多尔</t>
  </si>
  <si>
    <t>埃及</t>
  </si>
  <si>
    <t>赤道几内亚</t>
  </si>
  <si>
    <t>厄立特里亚</t>
  </si>
  <si>
    <t>爱沙尼亚</t>
  </si>
  <si>
    <t>埃塞俄比亚</t>
  </si>
  <si>
    <t>法罗群岛</t>
  </si>
  <si>
    <t>斐济</t>
  </si>
  <si>
    <t>芬兰</t>
  </si>
  <si>
    <t>法国</t>
  </si>
  <si>
    <t>加蓬</t>
  </si>
  <si>
    <t>加纳</t>
  </si>
  <si>
    <t>格鲁吉亚</t>
  </si>
  <si>
    <t>德国</t>
  </si>
  <si>
    <t>希腊</t>
  </si>
  <si>
    <t>格林纳达</t>
  </si>
  <si>
    <t>关岛</t>
  </si>
  <si>
    <t>Hagatna(Agana)</t>
  </si>
  <si>
    <t>几内亚</t>
  </si>
  <si>
    <t>圭亚那</t>
  </si>
  <si>
    <t>海地</t>
  </si>
  <si>
    <t>洪都拉斯</t>
  </si>
  <si>
    <t>匈牙利</t>
  </si>
  <si>
    <t>冰岛</t>
  </si>
  <si>
    <t>印度</t>
  </si>
  <si>
    <t>印度尼西亚</t>
  </si>
  <si>
    <t>伊朗</t>
  </si>
  <si>
    <t>伊拉克</t>
  </si>
  <si>
    <t>以色列</t>
  </si>
  <si>
    <t>意大利</t>
  </si>
  <si>
    <t>科特迪瓦</t>
  </si>
  <si>
    <t>牙买加</t>
  </si>
  <si>
    <t>日本</t>
  </si>
  <si>
    <t>约旦</t>
  </si>
  <si>
    <t>哈萨克斯坦</t>
  </si>
  <si>
    <t>肯尼亚</t>
  </si>
  <si>
    <t>科索沃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</si>
  <si>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</si>
  <si>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</si>
  <si>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</si>
  <si>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</si>
  <si>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</si>
  <si>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</si>
  <si>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</si>
  <si>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</si>
  <si>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</si>
  <si>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马拉维</t>
  </si>
  <si>
    <t>马来西亚</t>
  </si>
  <si>
    <t>马尔代夫</t>
  </si>
  <si>
    <t>Male(Maale)</t>
  </si>
  <si>
    <t>马耳他</t>
  </si>
  <si>
    <t>马里</t>
  </si>
  <si>
    <t>毛里塔尼亚</t>
  </si>
  <si>
    <t>毛里求斯</t>
  </si>
  <si>
    <t>墨西哥</t>
  </si>
  <si>
    <t>摩尔多瓦</t>
  </si>
  <si>
    <t>蒙古</t>
  </si>
  <si>
    <t>黑山</t>
  </si>
  <si>
    <t>摩洛哥</t>
  </si>
  <si>
    <t>莫桑比克</t>
  </si>
  <si>
    <t>纳米比亚</t>
  </si>
  <si>
    <t>尼泊尔</t>
  </si>
  <si>
    <t>新喀里多尼亚</t>
  </si>
  <si>
    <t>新西兰</t>
  </si>
  <si>
    <t>尼加拉瓜</t>
  </si>
  <si>
    <t>尼日利亚</t>
  </si>
  <si>
    <t>尼日尔</t>
  </si>
  <si>
    <t>挪威</t>
  </si>
  <si>
    <t>阿曼</t>
  </si>
  <si>
    <t>巴基斯坦</t>
  </si>
  <si>
    <t>巴勒斯坦</t>
  </si>
  <si>
    <t>巴拿马</t>
  </si>
  <si>
    <t>巴布亚新几内亚</t>
  </si>
  <si>
    <t>巴拉圭</t>
  </si>
  <si>
    <t>秘鲁</t>
  </si>
  <si>
    <t>波兰</t>
  </si>
  <si>
    <t>葡萄牙</t>
  </si>
  <si>
    <t>波多黎各</t>
  </si>
  <si>
    <t>卡塔尔</t>
  </si>
  <si>
    <t>爱尔兰共和国</t>
  </si>
  <si>
    <t>马其顿共和国</t>
  </si>
  <si>
    <t>罗马尼亚</t>
  </si>
  <si>
    <t>俄国</t>
  </si>
  <si>
    <t>卢旺达</t>
  </si>
  <si>
    <t>圣基茨和尼维斯</t>
  </si>
  <si>
    <t>圣卢西亚</t>
  </si>
  <si>
    <t>萨尔瓦多</t>
  </si>
  <si>
    <t>萨摩亚</t>
  </si>
  <si>
    <t>圣马力诺</t>
  </si>
  <si>
    <t>圣多美和普林西比</t>
  </si>
  <si>
    <t>沙特阿拉伯</t>
  </si>
  <si>
    <t>苏格兰</t>
  </si>
  <si>
    <t>塞内加尔</t>
  </si>
  <si>
    <t>塞尔维亚</t>
  </si>
  <si>
    <t>塞舌尔</t>
  </si>
  <si>
    <t>塞拉利昂</t>
  </si>
  <si>
    <t>斯洛伐克</t>
  </si>
  <si>
    <t>所罗门群岛</t>
  </si>
  <si>
    <t>索马里</t>
  </si>
  <si>
    <t>南非</t>
  </si>
  <si>
    <t>韩国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</si>
  <si>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</si>
  <si>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</si>
  <si>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</si>
  <si>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</si>
  <si>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</si>
  <si>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</si>
  <si>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</si>
  <si>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</si>
  <si>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</si>
  <si>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塔希提岛</t>
  </si>
  <si>
    <t>塔吉克斯坦</t>
  </si>
  <si>
    <t>泰国</t>
  </si>
  <si>
    <t>冈比亚</t>
  </si>
  <si>
    <t>斯洛维尼亚</t>
  </si>
  <si>
    <t>多哥</t>
  </si>
  <si>
    <t>汤加</t>
  </si>
  <si>
    <t>特立尼达和多巴哥</t>
  </si>
  <si>
    <t>土耳其</t>
  </si>
  <si>
    <t>土库曼斯坦</t>
  </si>
  <si>
    <t>乌干达</t>
  </si>
  <si>
    <t>乌克兰</t>
  </si>
  <si>
    <t>乌拉圭</t>
  </si>
  <si>
    <t>乌兹别克斯坦</t>
  </si>
  <si>
    <t>瓦努阿图</t>
  </si>
  <si>
    <t>委内瑞拉</t>
  </si>
  <si>
    <t>越南</t>
  </si>
  <si>
    <t>英属维尔京群岛</t>
  </si>
  <si>
    <t>威尔士</t>
  </si>
  <si>
    <t>也门</t>
  </si>
  <si>
    <t>赞比亚</t>
  </si>
  <si>
    <t>津巴布韦</t>
  </si>
  <si>
    <t>安道尔城</t>
  </si>
  <si>
    <t>Andorra La Vella</t>
  </si>
  <si>
    <t>Buenos Aires</t>
  </si>
  <si>
    <t>Oranjestad</t>
    <phoneticPr fontId="2" type="noConversion"/>
  </si>
  <si>
    <t>帕果帕果</t>
  </si>
  <si>
    <t>Pago Pago</t>
  </si>
  <si>
    <t>圣约翰</t>
  </si>
  <si>
    <t>Saint John's</t>
  </si>
  <si>
    <t>Yerevan</t>
  </si>
  <si>
    <t>哈密尔顿</t>
  </si>
  <si>
    <t>Hamilton</t>
  </si>
  <si>
    <t>瓦加杜古</t>
  </si>
  <si>
    <t>Ouagadougou</t>
  </si>
  <si>
    <t>Manama</t>
  </si>
  <si>
    <t>Minsk</t>
  </si>
  <si>
    <t>布里奇顿</t>
  </si>
  <si>
    <t>Bridgetown</t>
  </si>
  <si>
    <t>斯里巴加湾市</t>
  </si>
  <si>
    <t>Bandar Seri Begawan</t>
  </si>
  <si>
    <t>布拉柴维尔</t>
  </si>
  <si>
    <t>Brazzaville</t>
  </si>
  <si>
    <t>亚穆苏克罗</t>
  </si>
  <si>
    <t>Yamoussoukro</t>
  </si>
  <si>
    <t>金沙萨</t>
  </si>
  <si>
    <t>Kinshasa</t>
  </si>
  <si>
    <t>普拉亚</t>
  </si>
  <si>
    <t>班吉</t>
  </si>
  <si>
    <t>Bangui</t>
  </si>
  <si>
    <t>尼克西亚</t>
  </si>
  <si>
    <t>布拉格</t>
  </si>
  <si>
    <t>Roseau</t>
  </si>
  <si>
    <t>圣多明各</t>
  </si>
  <si>
    <t>Cairo</t>
  </si>
  <si>
    <t>Tallinn</t>
  </si>
  <si>
    <t>托尔斯港</t>
  </si>
  <si>
    <t>Torshamn</t>
  </si>
  <si>
    <t>T'bilisi</t>
  </si>
  <si>
    <t>比绍</t>
  </si>
  <si>
    <t>香港岛中西区</t>
  </si>
  <si>
    <t>Central and Western District</t>
  </si>
  <si>
    <t>Dublin</t>
  </si>
  <si>
    <t>Teheran</t>
  </si>
  <si>
    <t>Bagdad</t>
  </si>
  <si>
    <t>Jerusalem</t>
  </si>
  <si>
    <t>Amman</t>
  </si>
  <si>
    <t xml:space="preserve">Astana </t>
    <phoneticPr fontId="2" type="noConversion"/>
  </si>
  <si>
    <t>Bishkek</t>
  </si>
  <si>
    <t>平壤</t>
  </si>
  <si>
    <t>Pyongyang</t>
  </si>
  <si>
    <t>Riyadh</t>
  </si>
  <si>
    <t>Kuwait</t>
  </si>
  <si>
    <t>卡斯特里</t>
  </si>
  <si>
    <t>Castries</t>
  </si>
  <si>
    <t>Beirut</t>
  </si>
  <si>
    <t>Vilnius</t>
  </si>
  <si>
    <t>Riga</t>
  </si>
  <si>
    <t>澳门半岛</t>
  </si>
  <si>
    <t>Peninsula of Macao</t>
  </si>
  <si>
    <t>塔塔那利佛</t>
    <phoneticPr fontId="2" type="noConversion"/>
  </si>
  <si>
    <t>Chisinau</t>
  </si>
  <si>
    <t>贝尔法斯特</t>
  </si>
  <si>
    <t>Belfast</t>
  </si>
  <si>
    <t>Muscat</t>
  </si>
  <si>
    <t>马尼拉</t>
  </si>
  <si>
    <t>Manila</t>
  </si>
  <si>
    <t>拉姆安拉</t>
  </si>
  <si>
    <t>圣胡安</t>
  </si>
  <si>
    <t>San Juan</t>
  </si>
  <si>
    <t>Doha</t>
  </si>
  <si>
    <t>Apia</t>
  </si>
  <si>
    <t>爱丁堡</t>
  </si>
  <si>
    <t>The Towns of Edinburgh</t>
  </si>
  <si>
    <t>新加坡市</t>
  </si>
  <si>
    <t>Basseterre</t>
  </si>
  <si>
    <t>弗里敦</t>
  </si>
  <si>
    <t>Freetown</t>
  </si>
  <si>
    <t>贝尔格莱德</t>
  </si>
  <si>
    <t>Belgrade</t>
  </si>
  <si>
    <t>朱巴</t>
  </si>
  <si>
    <t>Juba</t>
  </si>
  <si>
    <t>Sao Tome</t>
  </si>
  <si>
    <t>卢布尔雅那</t>
  </si>
  <si>
    <t>Ljubljana</t>
  </si>
  <si>
    <t>Damascus</t>
  </si>
  <si>
    <t>帕皮提</t>
  </si>
  <si>
    <t>Papeete</t>
  </si>
  <si>
    <t>多多马</t>
    <phoneticPr fontId="2" type="noConversion"/>
  </si>
  <si>
    <t>Dodoma</t>
    <phoneticPr fontId="2" type="noConversion"/>
  </si>
  <si>
    <t>科伯恩城</t>
  </si>
  <si>
    <t>Cockburn Town</t>
  </si>
  <si>
    <t>Dushanbe</t>
  </si>
  <si>
    <t>Ashgabat</t>
  </si>
  <si>
    <t>努库阿洛法</t>
  </si>
  <si>
    <t>Nuku'alofa</t>
  </si>
  <si>
    <t>台北市</t>
  </si>
  <si>
    <t>Taipei</t>
  </si>
  <si>
    <t>阿布扎比</t>
  </si>
  <si>
    <t>Abu Dhabi</t>
  </si>
  <si>
    <t>Kiev</t>
  </si>
  <si>
    <t>Tashkent</t>
  </si>
  <si>
    <t>Baku (Baki)</t>
  </si>
  <si>
    <t>加的夫</t>
  </si>
  <si>
    <t>Cardiff</t>
  </si>
  <si>
    <t>Sanaa</t>
  </si>
  <si>
    <t>巴巴多斯</t>
  </si>
  <si>
    <t>库克群岛</t>
  </si>
  <si>
    <t>多明尼加共和国</t>
  </si>
  <si>
    <t>几内亚比绍</t>
  </si>
  <si>
    <t>朝鲜</t>
  </si>
  <si>
    <t>马达加斯加</t>
    <phoneticPr fontId="2" type="noConversion"/>
  </si>
  <si>
    <t>蒙特塞拉特</t>
  </si>
  <si>
    <t>北爱尔兰</t>
  </si>
  <si>
    <t>菲律宾</t>
  </si>
  <si>
    <t>新加坡</t>
  </si>
  <si>
    <t>坦桑尼亚</t>
    <phoneticPr fontId="2" type="noConversion"/>
  </si>
  <si>
    <t>特克斯和凯科斯群岛</t>
  </si>
  <si>
    <t>圣文森特和格林纳丁斯</t>
  </si>
  <si>
    <t>*所在时区</t>
    <phoneticPr fontId="2" type="noConversion"/>
  </si>
  <si>
    <t>*Time</t>
    <phoneticPr fontId="2" type="noConversion"/>
  </si>
  <si>
    <t>*string</t>
    <phoneticPr fontId="2" type="noConversion"/>
  </si>
  <si>
    <t>时间差</t>
    <phoneticPr fontId="2" type="noConversion"/>
  </si>
  <si>
    <t>东四区</t>
    <phoneticPr fontId="2" type="noConversion"/>
  </si>
  <si>
    <t>西四区</t>
    <phoneticPr fontId="2" type="noConversion"/>
  </si>
  <si>
    <t>东一区</t>
    <phoneticPr fontId="2" type="noConversion"/>
  </si>
  <si>
    <t>西三区</t>
    <phoneticPr fontId="2" type="noConversion"/>
  </si>
  <si>
    <t>西十一区</t>
    <phoneticPr fontId="2" type="noConversion"/>
  </si>
  <si>
    <t>东十区</t>
    <phoneticPr fontId="2" type="noConversion"/>
  </si>
  <si>
    <t>西五区</t>
    <phoneticPr fontId="2" type="noConversion"/>
  </si>
  <si>
    <t>东六区</t>
    <phoneticPr fontId="2" type="noConversion"/>
  </si>
  <si>
    <t>东二区</t>
    <phoneticPr fontId="2" type="noConversion"/>
  </si>
  <si>
    <t>零时区</t>
    <phoneticPr fontId="2" type="noConversion"/>
  </si>
  <si>
    <t>东三区</t>
    <phoneticPr fontId="2" type="noConversion"/>
  </si>
  <si>
    <t>西六区</t>
    <phoneticPr fontId="2" type="noConversion"/>
  </si>
  <si>
    <t>东八区</t>
    <phoneticPr fontId="2" type="noConversion"/>
  </si>
  <si>
    <t>东七区</t>
    <phoneticPr fontId="2" type="noConversion"/>
  </si>
  <si>
    <t>西十区</t>
    <phoneticPr fontId="2" type="noConversion"/>
  </si>
  <si>
    <t>西一区</t>
    <phoneticPr fontId="2" type="noConversion"/>
  </si>
  <si>
    <t>零时区</t>
    <phoneticPr fontId="2" type="noConversion"/>
  </si>
  <si>
    <t>东一区</t>
    <phoneticPr fontId="2" type="noConversion"/>
  </si>
  <si>
    <t>东三区</t>
    <phoneticPr fontId="2" type="noConversion"/>
  </si>
  <si>
    <t>东十二区</t>
    <phoneticPr fontId="2" type="noConversion"/>
  </si>
  <si>
    <t>东五区</t>
    <phoneticPr fontId="2" type="noConversion"/>
  </si>
  <si>
    <t>东九区</t>
    <phoneticPr fontId="2" type="noConversion"/>
  </si>
  <si>
    <t>东十一区</t>
    <phoneticPr fontId="2" type="noConversion"/>
  </si>
  <si>
    <t>中时区</t>
    <phoneticPr fontId="2" type="noConversion"/>
  </si>
  <si>
    <t>哈拉雷</t>
    <phoneticPr fontId="2" type="noConversion"/>
  </si>
  <si>
    <t>东二+H41区</t>
    <phoneticPr fontId="2" type="noConversion"/>
  </si>
  <si>
    <t>中国澳门</t>
    <phoneticPr fontId="2" type="noConversion"/>
  </si>
  <si>
    <t>中国香港</t>
    <phoneticPr fontId="2" type="noConversion"/>
  </si>
  <si>
    <t>中华台北</t>
    <phoneticPr fontId="2" type="noConversion"/>
  </si>
  <si>
    <t>中华人民共和国</t>
    <phoneticPr fontId="2" type="noConversion"/>
  </si>
  <si>
    <t>阿联酋</t>
    <phoneticPr fontId="2" type="noConversion"/>
  </si>
  <si>
    <t>TimeDifference</t>
    <phoneticPr fontId="2" type="noConversion"/>
  </si>
  <si>
    <t>int</t>
    <phoneticPr fontId="2" type="noConversion"/>
  </si>
  <si>
    <t>LanguageType</t>
    <phoneticPr fontId="2" type="noConversion"/>
  </si>
  <si>
    <t>首都英文描述</t>
    <phoneticPr fontId="2" type="noConversion"/>
  </si>
  <si>
    <t>ENG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</si>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</sst>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tabSelected="1" workbookViewId="0">
      <selection activeCell="F8" sqref="F8"/>
    </sheetView>
  </sheetViews>
  <sheetFormatPr defaultRowHeight="13.5"/>
  <cols>
    <col min="1" max="1" width="25.125" style="3" customWidth="1"/>
    <col min="2" max="2" width="13.125" style="3" customWidth="1"/>
    <col min="3" max="3" width="12.375" style="3" customWidth="1"/>
    <col min="4" max="4" width="14.25" style="3" customWidth="1"/>
    <col min="5" max="5" width="13.5" style="3" customWidth="1"/>
    <col min="6" max="6" width="17.5" style="3" customWidth="1"/>
    <col min="7" max="7" width="18.75" style="3" customWidth="1"/>
    <col min="8" max="8" width="9" style="3"/>
    <col min="9" max="9" width="15.625" style="9" customWidth="1"/>
  </cols>
  <sheetData>
    <row r="1" spans="1:17">
      <c r="A1" s="2" t="s">
        <v>79</v>
      </c>
      <c r="B1" s="2" t="s">
        <v>40</v>
      </c>
      <c r="C1" s="2" t="s">
        <v>39</v>
      </c>
      <c r="D1" s="2" t="s">
        <v>35</v>
      </c>
      <c r="E1" s="2" t="s">
        <v>1169</v>
      </c>
      <c r="F1" s="2" t="s">
        <v>1937</v>
      </c>
      <c r="G1" s="2" t="s">
        <v>37</v>
      </c>
      <c r="H1" s="2" t="s">
        <v>1899</v>
      </c>
      <c r="I1" s="8" t="s">
        <v>1902</v>
      </c>
    </row>
    <row r="2" spans="1:17">
      <c r="A2" s="2" t="s">
        <v>0</v>
      </c>
      <c r="B2" s="2" t="s">
        <v>80</v>
      </c>
      <c r="C2" s="2" t="s">
        <v>82</v>
      </c>
      <c r="D2" s="2" t="s">
        <v>76</v>
      </c>
      <c r="E2" s="2" t="s">
        <v>1170</v>
      </c>
      <c r="F2" s="2" t="s">
        <v>1938</v>
      </c>
      <c r="G2" s="2" t="s">
        <v>1936</v>
      </c>
      <c r="H2" s="2" t="s">
        <v>1900</v>
      </c>
      <c r="I2" s="8" t="s">
        <v>1934</v>
      </c>
    </row>
    <row r="3" spans="1:17">
      <c r="A3" s="2" t="s">
        <v>34</v>
      </c>
      <c r="B3" s="2" t="s">
        <v>81</v>
      </c>
      <c r="C3" s="2" t="s">
        <v>81</v>
      </c>
      <c r="D3" s="2" t="s">
        <v>83</v>
      </c>
      <c r="E3" s="2" t="s">
        <v>81</v>
      </c>
      <c r="F3" s="2" t="s">
        <v>1939</v>
      </c>
      <c r="G3" s="2" t="s">
        <v>36</v>
      </c>
      <c r="H3" s="2" t="s">
        <v>1901</v>
      </c>
      <c r="I3" s="8" t="s">
        <v>1935</v>
      </c>
    </row>
    <row r="4" spans="1:17">
      <c r="A4" s="1" t="s">
        <v>1382</v>
      </c>
      <c r="B4" s="1" t="s">
        <v>501</v>
      </c>
      <c r="C4" s="6" t="s">
        <v>1593</v>
      </c>
      <c r="D4" s="3" t="s">
        <v>789</v>
      </c>
      <c r="E4" s="6" t="s">
        <v>855</v>
      </c>
      <c r="F4" s="6" t="s">
        <v>856</v>
      </c>
      <c r="G4" s="1">
        <v>10</v>
      </c>
      <c r="H4" s="1" t="s">
        <v>1903</v>
      </c>
      <c r="I4" s="6">
        <v>4</v>
      </c>
      <c r="J4" s="3"/>
      <c r="K4" s="3"/>
      <c r="O4" s="4"/>
      <c r="P4" s="1"/>
      <c r="Q4" s="1"/>
    </row>
    <row r="5" spans="1:17">
      <c r="A5" s="1" t="s">
        <v>1383</v>
      </c>
      <c r="B5" s="1" t="s">
        <v>566</v>
      </c>
      <c r="C5" s="6" t="s">
        <v>1601</v>
      </c>
      <c r="D5" s="3" t="s">
        <v>838</v>
      </c>
      <c r="E5" s="6" t="s">
        <v>866</v>
      </c>
      <c r="F5" s="6" t="s">
        <v>867</v>
      </c>
      <c r="G5" s="1">
        <v>10</v>
      </c>
      <c r="H5" s="1" t="s">
        <v>1904</v>
      </c>
      <c r="I5" s="6">
        <v>-4</v>
      </c>
      <c r="J5" s="3"/>
      <c r="K5" s="3"/>
      <c r="O5" s="4"/>
      <c r="P5" s="1"/>
      <c r="Q5" s="1"/>
    </row>
    <row r="6" spans="1:17">
      <c r="A6" s="1" t="s">
        <v>1384</v>
      </c>
      <c r="B6" s="1" t="s">
        <v>367</v>
      </c>
      <c r="C6" s="6" t="s">
        <v>1594</v>
      </c>
      <c r="D6" s="3" t="s">
        <v>688</v>
      </c>
      <c r="E6" s="6" t="s">
        <v>857</v>
      </c>
      <c r="F6" s="6" t="s">
        <v>858</v>
      </c>
      <c r="G6" s="1">
        <v>10</v>
      </c>
      <c r="H6" s="1" t="s">
        <v>1905</v>
      </c>
      <c r="I6" s="6">
        <v>1</v>
      </c>
      <c r="J6" s="3"/>
      <c r="K6" s="3"/>
      <c r="O6" s="4"/>
      <c r="P6" s="1"/>
      <c r="Q6" s="1"/>
    </row>
    <row r="7" spans="1:17">
      <c r="A7" s="1" t="s">
        <v>1385</v>
      </c>
      <c r="B7" s="1" t="s">
        <v>359</v>
      </c>
      <c r="C7" s="6" t="s">
        <v>1595</v>
      </c>
      <c r="D7" s="3" t="s">
        <v>684</v>
      </c>
      <c r="E7" s="6" t="s">
        <v>859</v>
      </c>
      <c r="F7" s="6" t="s">
        <v>860</v>
      </c>
      <c r="G7" s="1">
        <v>10</v>
      </c>
      <c r="H7" s="1" t="s">
        <v>1905</v>
      </c>
      <c r="I7" s="6">
        <v>1</v>
      </c>
      <c r="J7" s="3"/>
      <c r="K7" s="3"/>
      <c r="O7" s="4"/>
      <c r="P7" s="1"/>
      <c r="Q7" s="1"/>
    </row>
    <row r="8" spans="1:17">
      <c r="A8" s="1" t="s">
        <v>1386</v>
      </c>
      <c r="B8" s="1" t="s">
        <v>559</v>
      </c>
      <c r="C8" s="6" t="s">
        <v>1599</v>
      </c>
      <c r="D8" s="3" t="s">
        <v>833</v>
      </c>
      <c r="E8" s="6" t="s">
        <v>1782</v>
      </c>
      <c r="F8" s="6" t="s">
        <v>1783</v>
      </c>
      <c r="G8" s="1">
        <v>10</v>
      </c>
      <c r="H8" s="1" t="s">
        <v>1905</v>
      </c>
      <c r="I8" s="6">
        <v>1</v>
      </c>
      <c r="J8" s="3"/>
      <c r="K8" s="3"/>
      <c r="O8" s="4"/>
      <c r="P8" s="1"/>
      <c r="Q8" s="1"/>
    </row>
    <row r="9" spans="1:17">
      <c r="A9" s="1" t="s">
        <v>1387</v>
      </c>
      <c r="B9" s="1" t="s">
        <v>487</v>
      </c>
      <c r="C9" s="6" t="s">
        <v>1600</v>
      </c>
      <c r="D9" s="3" t="s">
        <v>780</v>
      </c>
      <c r="E9" s="6" t="s">
        <v>864</v>
      </c>
      <c r="F9" s="6" t="s">
        <v>865</v>
      </c>
      <c r="G9" s="1">
        <v>10</v>
      </c>
      <c r="H9" s="1" t="s">
        <v>1905</v>
      </c>
      <c r="I9" s="6">
        <v>1</v>
      </c>
      <c r="J9" s="3"/>
      <c r="K9" s="3"/>
      <c r="O9" s="4"/>
      <c r="P9" s="1"/>
      <c r="Q9" s="1"/>
    </row>
    <row r="10" spans="1:17" ht="14.25">
      <c r="A10" s="1" t="s">
        <v>1388</v>
      </c>
      <c r="B10" s="1" t="s">
        <v>267</v>
      </c>
      <c r="C10" s="6" t="s">
        <v>1603</v>
      </c>
      <c r="D10" s="3" t="s">
        <v>635</v>
      </c>
      <c r="E10" s="6" t="s">
        <v>868</v>
      </c>
      <c r="F10" s="7" t="s">
        <v>1784</v>
      </c>
      <c r="G10" s="1">
        <v>10</v>
      </c>
      <c r="H10" s="1" t="s">
        <v>1906</v>
      </c>
      <c r="I10" s="6">
        <v>-3</v>
      </c>
      <c r="J10" s="3"/>
      <c r="K10" s="3"/>
      <c r="O10" s="4"/>
      <c r="P10" s="1"/>
      <c r="Q10" s="1"/>
    </row>
    <row r="11" spans="1:17">
      <c r="A11" s="1" t="s">
        <v>1389</v>
      </c>
      <c r="B11" s="1" t="s">
        <v>412</v>
      </c>
      <c r="C11" s="6" t="s">
        <v>1604</v>
      </c>
      <c r="D11" s="3" t="s">
        <v>719</v>
      </c>
      <c r="E11" s="6" t="s">
        <v>869</v>
      </c>
      <c r="F11" s="6" t="s">
        <v>878</v>
      </c>
      <c r="G11" s="1">
        <v>10</v>
      </c>
      <c r="H11" s="1" t="s">
        <v>1903</v>
      </c>
      <c r="I11" s="6">
        <v>4</v>
      </c>
      <c r="J11" s="3"/>
      <c r="K11" s="3"/>
      <c r="O11" s="4"/>
      <c r="P11" s="1"/>
      <c r="Q11" s="1"/>
    </row>
    <row r="12" spans="1:17">
      <c r="A12" s="1" t="s">
        <v>1390</v>
      </c>
      <c r="B12" s="1" t="s">
        <v>624</v>
      </c>
      <c r="C12" s="6" t="s">
        <v>1605</v>
      </c>
      <c r="D12" s="3" t="s">
        <v>793</v>
      </c>
      <c r="E12" s="6" t="s">
        <v>870</v>
      </c>
      <c r="F12" s="6" t="s">
        <v>1785</v>
      </c>
      <c r="G12" s="1">
        <v>10</v>
      </c>
      <c r="H12" s="1" t="s">
        <v>1904</v>
      </c>
      <c r="I12" s="6">
        <v>-4</v>
      </c>
      <c r="J12" s="3"/>
      <c r="K12" s="3"/>
      <c r="O12" s="4"/>
      <c r="P12" s="1"/>
      <c r="Q12" s="1"/>
    </row>
    <row r="13" spans="1:17">
      <c r="A13" s="1" t="s">
        <v>1391</v>
      </c>
      <c r="B13" s="1" t="s">
        <v>611</v>
      </c>
      <c r="C13" s="6" t="s">
        <v>1597</v>
      </c>
      <c r="D13" s="3" t="s">
        <v>823</v>
      </c>
      <c r="E13" s="6" t="s">
        <v>1786</v>
      </c>
      <c r="F13" s="6" t="s">
        <v>1787</v>
      </c>
      <c r="G13" s="1">
        <v>10</v>
      </c>
      <c r="H13" s="1" t="s">
        <v>1907</v>
      </c>
      <c r="I13" s="6">
        <v>-11</v>
      </c>
      <c r="J13" s="3"/>
      <c r="K13" s="3"/>
      <c r="O13" s="4"/>
      <c r="P13" s="1"/>
      <c r="Q13" s="1"/>
    </row>
    <row r="14" spans="1:17">
      <c r="A14" s="1" t="s">
        <v>1392</v>
      </c>
      <c r="B14" s="1" t="s">
        <v>420</v>
      </c>
      <c r="C14" s="6" t="s">
        <v>1602</v>
      </c>
      <c r="D14" s="3" t="s">
        <v>723</v>
      </c>
      <c r="E14" s="6" t="s">
        <v>1788</v>
      </c>
      <c r="F14" s="6" t="s">
        <v>1789</v>
      </c>
      <c r="G14" s="1">
        <v>10</v>
      </c>
      <c r="H14" s="1" t="s">
        <v>1904</v>
      </c>
      <c r="I14" s="6">
        <v>-4</v>
      </c>
      <c r="J14" s="3"/>
      <c r="K14" s="3"/>
      <c r="O14" s="4"/>
      <c r="P14" s="1"/>
      <c r="Q14" s="1"/>
    </row>
    <row r="15" spans="1:17">
      <c r="A15" s="1" t="s">
        <v>1393</v>
      </c>
      <c r="B15" s="1" t="s">
        <v>369</v>
      </c>
      <c r="C15" s="6" t="s">
        <v>1606</v>
      </c>
      <c r="D15" s="3" t="s">
        <v>689</v>
      </c>
      <c r="E15" s="6" t="s">
        <v>872</v>
      </c>
      <c r="F15" s="6" t="s">
        <v>1790</v>
      </c>
      <c r="G15" s="1">
        <v>10</v>
      </c>
      <c r="H15" s="1" t="s">
        <v>1908</v>
      </c>
      <c r="I15" s="6">
        <v>10</v>
      </c>
      <c r="J15" s="3"/>
      <c r="K15" s="3"/>
      <c r="O15" s="4"/>
      <c r="P15" s="1"/>
      <c r="Q15" s="1"/>
    </row>
    <row r="16" spans="1:17">
      <c r="A16" s="1" t="s">
        <v>1394</v>
      </c>
      <c r="B16" s="1" t="s">
        <v>331</v>
      </c>
      <c r="C16" s="6" t="s">
        <v>1607</v>
      </c>
      <c r="D16" s="3" t="s">
        <v>668</v>
      </c>
      <c r="E16" s="6" t="s">
        <v>874</v>
      </c>
      <c r="F16" s="6" t="s">
        <v>875</v>
      </c>
      <c r="G16" s="1">
        <v>10</v>
      </c>
      <c r="H16" s="1" t="s">
        <v>1905</v>
      </c>
      <c r="I16" s="6">
        <v>1</v>
      </c>
      <c r="J16" s="3"/>
      <c r="K16" s="3"/>
      <c r="O16" s="4"/>
      <c r="P16" s="1"/>
      <c r="Q16" s="1"/>
    </row>
    <row r="17" spans="1:17">
      <c r="A17" s="1" t="s">
        <v>1395</v>
      </c>
      <c r="B17" s="1" t="s">
        <v>418</v>
      </c>
      <c r="C17" s="6" t="s">
        <v>1608</v>
      </c>
      <c r="D17" s="3" t="s">
        <v>1167</v>
      </c>
      <c r="E17" s="6" t="s">
        <v>876</v>
      </c>
      <c r="F17" s="6" t="s">
        <v>863</v>
      </c>
      <c r="G17" s="1">
        <v>10</v>
      </c>
      <c r="H17" s="1" t="s">
        <v>1903</v>
      </c>
      <c r="I17" s="6">
        <v>4</v>
      </c>
      <c r="J17" s="3"/>
      <c r="K17" s="3"/>
      <c r="O17" s="4"/>
      <c r="P17" s="1"/>
      <c r="Q17" s="1"/>
    </row>
    <row r="18" spans="1:17">
      <c r="A18" s="1" t="s">
        <v>1396</v>
      </c>
      <c r="B18" s="1" t="s">
        <v>568</v>
      </c>
      <c r="C18" s="6" t="s">
        <v>1609</v>
      </c>
      <c r="D18" s="3" t="s">
        <v>1168</v>
      </c>
      <c r="E18" s="6" t="s">
        <v>877</v>
      </c>
      <c r="F18" s="6" t="s">
        <v>871</v>
      </c>
      <c r="G18" s="1">
        <v>10</v>
      </c>
      <c r="H18" s="1" t="s">
        <v>1909</v>
      </c>
      <c r="I18" s="6">
        <v>-5</v>
      </c>
      <c r="J18" s="3"/>
      <c r="K18" s="3"/>
      <c r="O18" s="4"/>
      <c r="P18" s="1"/>
      <c r="Q18" s="1"/>
    </row>
    <row r="19" spans="1:17">
      <c r="A19" s="1" t="s">
        <v>1397</v>
      </c>
      <c r="B19" s="1" t="s">
        <v>548</v>
      </c>
      <c r="C19" s="6" t="s">
        <v>1611</v>
      </c>
      <c r="D19" s="3" t="s">
        <v>826</v>
      </c>
      <c r="E19" s="6" t="s">
        <v>880</v>
      </c>
      <c r="F19" s="6" t="s">
        <v>881</v>
      </c>
      <c r="G19" s="1">
        <v>10</v>
      </c>
      <c r="H19" s="1" t="s">
        <v>1910</v>
      </c>
      <c r="I19" s="6">
        <v>6</v>
      </c>
      <c r="J19" s="3"/>
      <c r="K19" s="3"/>
      <c r="O19" s="4"/>
      <c r="P19" s="1"/>
      <c r="Q19" s="1"/>
    </row>
    <row r="20" spans="1:17">
      <c r="A20" s="1" t="s">
        <v>1398</v>
      </c>
      <c r="B20" s="1" t="s">
        <v>475</v>
      </c>
      <c r="C20" s="6" t="s">
        <v>1627</v>
      </c>
      <c r="D20" s="3" t="s">
        <v>772</v>
      </c>
      <c r="E20" s="6" t="s">
        <v>905</v>
      </c>
      <c r="F20" s="6" t="s">
        <v>906</v>
      </c>
      <c r="G20" s="1">
        <v>10</v>
      </c>
      <c r="H20" s="1" t="s">
        <v>1911</v>
      </c>
      <c r="I20" s="6">
        <v>2</v>
      </c>
      <c r="J20" s="3"/>
      <c r="K20" s="3"/>
      <c r="O20" s="4"/>
      <c r="P20" s="1"/>
      <c r="Q20" s="1"/>
    </row>
    <row r="21" spans="1:17">
      <c r="A21" s="1" t="s">
        <v>1399</v>
      </c>
      <c r="B21" s="1" t="s">
        <v>275</v>
      </c>
      <c r="C21" s="6" t="s">
        <v>1613</v>
      </c>
      <c r="D21" s="3" t="s">
        <v>639</v>
      </c>
      <c r="E21" s="6" t="s">
        <v>883</v>
      </c>
      <c r="F21" s="6" t="s">
        <v>884</v>
      </c>
      <c r="G21" s="1">
        <v>10</v>
      </c>
      <c r="H21" s="1" t="s">
        <v>1905</v>
      </c>
      <c r="I21" s="6">
        <v>1</v>
      </c>
      <c r="J21" s="3"/>
      <c r="K21" s="3"/>
      <c r="O21" s="4"/>
      <c r="P21" s="1"/>
      <c r="Q21" s="1"/>
    </row>
    <row r="22" spans="1:17">
      <c r="A22" s="1" t="s">
        <v>1400</v>
      </c>
      <c r="B22" s="1" t="s">
        <v>390</v>
      </c>
      <c r="C22" s="6" t="s">
        <v>1615</v>
      </c>
      <c r="D22" s="3" t="s">
        <v>700</v>
      </c>
      <c r="E22" s="6" t="s">
        <v>887</v>
      </c>
      <c r="F22" s="6" t="s">
        <v>888</v>
      </c>
      <c r="G22" s="1">
        <v>10</v>
      </c>
      <c r="H22" s="1" t="s">
        <v>1905</v>
      </c>
      <c r="I22" s="6">
        <v>1</v>
      </c>
      <c r="J22" s="3"/>
      <c r="K22" s="3"/>
      <c r="O22" s="4"/>
      <c r="P22" s="1"/>
      <c r="Q22" s="1"/>
    </row>
    <row r="23" spans="1:17">
      <c r="A23" s="1" t="s">
        <v>1401</v>
      </c>
      <c r="B23" s="1" t="s">
        <v>607</v>
      </c>
      <c r="C23" s="6" t="s">
        <v>1616</v>
      </c>
      <c r="D23" s="3" t="s">
        <v>816</v>
      </c>
      <c r="E23" s="6" t="s">
        <v>1791</v>
      </c>
      <c r="F23" s="6" t="s">
        <v>1792</v>
      </c>
      <c r="G23" s="1">
        <v>10</v>
      </c>
      <c r="H23" s="1" t="s">
        <v>1904</v>
      </c>
      <c r="I23" s="6">
        <v>-4</v>
      </c>
      <c r="J23" s="3"/>
      <c r="K23" s="3"/>
      <c r="O23" s="4"/>
      <c r="P23" s="1"/>
      <c r="Q23" s="1"/>
    </row>
    <row r="24" spans="1:17">
      <c r="A24" s="1" t="s">
        <v>1402</v>
      </c>
      <c r="B24" s="1" t="s">
        <v>334</v>
      </c>
      <c r="C24" s="6" t="s">
        <v>1625</v>
      </c>
      <c r="D24" s="3" t="s">
        <v>670</v>
      </c>
      <c r="E24" s="6" t="s">
        <v>1793</v>
      </c>
      <c r="F24" s="6" t="s">
        <v>1794</v>
      </c>
      <c r="G24" s="1">
        <v>10</v>
      </c>
      <c r="H24" s="1" t="s">
        <v>1912</v>
      </c>
      <c r="I24" s="6">
        <v>0</v>
      </c>
      <c r="J24" s="3"/>
      <c r="K24" s="3"/>
      <c r="O24" s="4"/>
      <c r="P24" s="1"/>
      <c r="Q24" s="1"/>
    </row>
    <row r="25" spans="1:17">
      <c r="A25" s="1" t="s">
        <v>1403</v>
      </c>
      <c r="B25" s="1" t="s">
        <v>466</v>
      </c>
      <c r="C25" s="6" t="s">
        <v>1610</v>
      </c>
      <c r="D25" s="3" t="s">
        <v>760</v>
      </c>
      <c r="E25" s="6" t="s">
        <v>879</v>
      </c>
      <c r="F25" s="6" t="s">
        <v>1795</v>
      </c>
      <c r="G25" s="1">
        <v>10</v>
      </c>
      <c r="H25" s="1" t="s">
        <v>1913</v>
      </c>
      <c r="I25" s="6">
        <v>3</v>
      </c>
      <c r="J25" s="3"/>
      <c r="K25" s="3"/>
      <c r="O25" s="4"/>
      <c r="P25" s="1"/>
      <c r="Q25" s="1"/>
    </row>
    <row r="26" spans="1:17">
      <c r="A26" s="1" t="s">
        <v>1404</v>
      </c>
      <c r="B26" s="1" t="s">
        <v>41</v>
      </c>
      <c r="C26" s="6" t="s">
        <v>1617</v>
      </c>
      <c r="D26" s="3" t="s">
        <v>810</v>
      </c>
      <c r="E26" s="6" t="s">
        <v>889</v>
      </c>
      <c r="F26" s="6" t="s">
        <v>890</v>
      </c>
      <c r="G26" s="1">
        <v>10</v>
      </c>
      <c r="H26" s="1" t="s">
        <v>1910</v>
      </c>
      <c r="I26" s="6">
        <v>6</v>
      </c>
      <c r="J26" s="3"/>
      <c r="K26" s="3"/>
      <c r="O26" s="4"/>
      <c r="P26" s="1"/>
      <c r="Q26" s="1"/>
    </row>
    <row r="27" spans="1:17">
      <c r="A27" s="1" t="s">
        <v>1405</v>
      </c>
      <c r="B27" s="1" t="s">
        <v>321</v>
      </c>
      <c r="C27" s="6" t="s">
        <v>1619</v>
      </c>
      <c r="D27" s="3" t="s">
        <v>663</v>
      </c>
      <c r="E27" s="6" t="s">
        <v>893</v>
      </c>
      <c r="F27" s="6" t="s">
        <v>894</v>
      </c>
      <c r="G27" s="1">
        <v>10</v>
      </c>
      <c r="H27" s="1" t="s">
        <v>1905</v>
      </c>
      <c r="I27" s="6">
        <v>1</v>
      </c>
      <c r="J27" s="3"/>
      <c r="K27" s="3"/>
      <c r="O27" s="4"/>
      <c r="P27" s="1"/>
      <c r="Q27" s="1"/>
    </row>
    <row r="28" spans="1:17">
      <c r="A28" s="1" t="s">
        <v>1406</v>
      </c>
      <c r="B28" s="1" t="s">
        <v>398</v>
      </c>
      <c r="C28" s="6" t="s">
        <v>1612</v>
      </c>
      <c r="D28" s="3" t="s">
        <v>706</v>
      </c>
      <c r="E28" s="6" t="s">
        <v>882</v>
      </c>
      <c r="F28" s="6" t="s">
        <v>1796</v>
      </c>
      <c r="G28" s="1">
        <v>10</v>
      </c>
      <c r="H28" s="1" t="s">
        <v>1913</v>
      </c>
      <c r="I28" s="6">
        <v>3</v>
      </c>
      <c r="J28" s="3"/>
      <c r="K28" s="3"/>
      <c r="O28" s="4"/>
      <c r="P28" s="1"/>
      <c r="Q28" s="1"/>
    </row>
    <row r="29" spans="1:17">
      <c r="A29" s="1" t="s">
        <v>1407</v>
      </c>
      <c r="B29" s="1" t="s">
        <v>495</v>
      </c>
      <c r="C29" s="6" t="s">
        <v>1614</v>
      </c>
      <c r="D29" s="3" t="s">
        <v>785</v>
      </c>
      <c r="E29" s="6" t="s">
        <v>885</v>
      </c>
      <c r="F29" s="6" t="s">
        <v>886</v>
      </c>
      <c r="G29" s="1">
        <v>10</v>
      </c>
      <c r="H29" s="1" t="s">
        <v>1914</v>
      </c>
      <c r="I29" s="6">
        <v>-6</v>
      </c>
      <c r="J29" s="3"/>
      <c r="K29" s="3"/>
      <c r="O29" s="4"/>
      <c r="P29" s="1"/>
      <c r="Q29" s="1"/>
    </row>
    <row r="30" spans="1:17">
      <c r="A30" s="1" t="s">
        <v>1408</v>
      </c>
      <c r="B30" s="1" t="s">
        <v>427</v>
      </c>
      <c r="C30" s="6" t="s">
        <v>1618</v>
      </c>
      <c r="D30" s="3" t="s">
        <v>730</v>
      </c>
      <c r="E30" s="6" t="s">
        <v>891</v>
      </c>
      <c r="F30" s="6" t="s">
        <v>892</v>
      </c>
      <c r="G30" s="1">
        <v>10</v>
      </c>
      <c r="H30" s="1" t="s">
        <v>1904</v>
      </c>
      <c r="I30" s="6">
        <v>-4</v>
      </c>
      <c r="J30" s="3"/>
      <c r="K30" s="3"/>
      <c r="O30" s="4"/>
      <c r="P30" s="1"/>
      <c r="Q30" s="1"/>
    </row>
    <row r="31" spans="1:17">
      <c r="A31" s="1" t="s">
        <v>1409</v>
      </c>
      <c r="B31" s="1" t="s">
        <v>42</v>
      </c>
      <c r="C31" s="6" t="s">
        <v>1620</v>
      </c>
      <c r="D31" s="3" t="s">
        <v>749</v>
      </c>
      <c r="E31" s="6" t="s">
        <v>895</v>
      </c>
      <c r="F31" s="6" t="s">
        <v>896</v>
      </c>
      <c r="G31" s="1">
        <v>10</v>
      </c>
      <c r="H31" s="1" t="s">
        <v>1911</v>
      </c>
      <c r="I31" s="6">
        <v>2</v>
      </c>
      <c r="J31" s="3"/>
      <c r="K31" s="3"/>
      <c r="O31" s="4"/>
      <c r="P31" s="1"/>
      <c r="Q31" s="1"/>
    </row>
    <row r="32" spans="1:17">
      <c r="A32" s="1" t="s">
        <v>1410</v>
      </c>
      <c r="B32" s="1" t="s">
        <v>269</v>
      </c>
      <c r="C32" s="6" t="s">
        <v>1621</v>
      </c>
      <c r="D32" s="3" t="s">
        <v>636</v>
      </c>
      <c r="E32" s="6" t="s">
        <v>897</v>
      </c>
      <c r="F32" s="6" t="s">
        <v>898</v>
      </c>
      <c r="G32" s="1">
        <v>10</v>
      </c>
      <c r="H32" s="1" t="s">
        <v>1906</v>
      </c>
      <c r="I32" s="6">
        <v>-3</v>
      </c>
      <c r="J32" s="3"/>
      <c r="K32" s="3"/>
      <c r="O32" s="4"/>
      <c r="P32" s="1"/>
      <c r="Q32" s="1"/>
    </row>
    <row r="33" spans="1:17">
      <c r="A33" s="1" t="s">
        <v>1411</v>
      </c>
      <c r="B33" s="1" t="s">
        <v>498</v>
      </c>
      <c r="C33" s="6" t="s">
        <v>1886</v>
      </c>
      <c r="D33" s="3" t="s">
        <v>787</v>
      </c>
      <c r="E33" s="6" t="s">
        <v>1797</v>
      </c>
      <c r="F33" s="6" t="s">
        <v>1798</v>
      </c>
      <c r="G33" s="1">
        <v>10</v>
      </c>
      <c r="H33" s="1" t="s">
        <v>1904</v>
      </c>
      <c r="I33" s="6">
        <v>-4</v>
      </c>
      <c r="J33" s="3"/>
      <c r="K33" s="3"/>
      <c r="O33" s="4"/>
      <c r="P33" s="1"/>
      <c r="Q33" s="1"/>
    </row>
    <row r="34" spans="1:17">
      <c r="A34" s="1" t="s">
        <v>1412</v>
      </c>
      <c r="B34" s="1" t="s">
        <v>537</v>
      </c>
      <c r="C34" s="6" t="s">
        <v>1623</v>
      </c>
      <c r="D34" s="3" t="s">
        <v>818</v>
      </c>
      <c r="E34" s="6" t="s">
        <v>1799</v>
      </c>
      <c r="F34" s="6" t="s">
        <v>1800</v>
      </c>
      <c r="G34" s="1">
        <v>10</v>
      </c>
      <c r="H34" s="1" t="s">
        <v>1915</v>
      </c>
      <c r="I34" s="6">
        <v>8</v>
      </c>
      <c r="J34" s="3"/>
      <c r="K34" s="3"/>
      <c r="O34" s="4"/>
      <c r="P34" s="1"/>
      <c r="Q34" s="1"/>
    </row>
    <row r="35" spans="1:17">
      <c r="A35" s="1" t="s">
        <v>1413</v>
      </c>
      <c r="B35" s="1" t="s">
        <v>43</v>
      </c>
      <c r="C35" s="6" t="s">
        <v>1624</v>
      </c>
      <c r="D35" s="3" t="s">
        <v>705</v>
      </c>
      <c r="E35" s="6" t="s">
        <v>901</v>
      </c>
      <c r="F35" s="6" t="s">
        <v>902</v>
      </c>
      <c r="G35" s="1">
        <v>10</v>
      </c>
      <c r="H35" s="1" t="s">
        <v>1911</v>
      </c>
      <c r="I35" s="6">
        <v>2</v>
      </c>
      <c r="J35" s="3"/>
      <c r="K35" s="3"/>
      <c r="O35" s="4"/>
      <c r="P35" s="1"/>
      <c r="Q35" s="1"/>
    </row>
    <row r="36" spans="1:17">
      <c r="A36" s="1" t="s">
        <v>1414</v>
      </c>
      <c r="B36" s="1" t="s">
        <v>44</v>
      </c>
      <c r="C36" s="6" t="s">
        <v>1628</v>
      </c>
      <c r="D36" s="3" t="s">
        <v>807</v>
      </c>
      <c r="E36" s="6" t="s">
        <v>907</v>
      </c>
      <c r="F36" s="6" t="s">
        <v>908</v>
      </c>
      <c r="G36" s="1">
        <v>10</v>
      </c>
      <c r="H36" s="1" t="s">
        <v>1916</v>
      </c>
      <c r="I36" s="6">
        <v>7</v>
      </c>
      <c r="J36" s="3"/>
      <c r="K36" s="3"/>
      <c r="O36" s="4"/>
      <c r="P36" s="1"/>
      <c r="Q36" s="1"/>
    </row>
    <row r="37" spans="1:17">
      <c r="A37" s="1" t="s">
        <v>1415</v>
      </c>
      <c r="B37" s="1" t="s">
        <v>45</v>
      </c>
      <c r="C37" s="6" t="s">
        <v>1630</v>
      </c>
      <c r="D37" s="3" t="s">
        <v>750</v>
      </c>
      <c r="E37" s="6" t="s">
        <v>911</v>
      </c>
      <c r="F37" s="6" t="s">
        <v>912</v>
      </c>
      <c r="G37" s="1">
        <v>10</v>
      </c>
      <c r="H37" s="1" t="s">
        <v>1909</v>
      </c>
      <c r="I37" s="6">
        <v>-5</v>
      </c>
      <c r="J37" s="3"/>
      <c r="K37" s="3"/>
      <c r="O37" s="4"/>
      <c r="P37" s="1"/>
      <c r="Q37" s="1"/>
    </row>
    <row r="38" spans="1:17">
      <c r="A38" s="1" t="s">
        <v>1416</v>
      </c>
      <c r="B38" s="1" t="s">
        <v>615</v>
      </c>
      <c r="C38" s="6" t="s">
        <v>1632</v>
      </c>
      <c r="D38" s="3" t="s">
        <v>834</v>
      </c>
      <c r="E38" s="6" t="s">
        <v>914</v>
      </c>
      <c r="F38" s="6" t="s">
        <v>915</v>
      </c>
      <c r="G38" s="1">
        <v>10</v>
      </c>
      <c r="H38" s="1" t="s">
        <v>1909</v>
      </c>
      <c r="I38" s="6">
        <v>-5</v>
      </c>
      <c r="J38" s="3"/>
      <c r="K38" s="3"/>
      <c r="O38" s="4"/>
      <c r="P38" s="1"/>
      <c r="Q38" s="1"/>
    </row>
    <row r="39" spans="1:17">
      <c r="A39" s="1" t="s">
        <v>1417</v>
      </c>
      <c r="B39" s="1" t="s">
        <v>583</v>
      </c>
      <c r="C39" s="6" t="s">
        <v>1639</v>
      </c>
      <c r="D39" s="3" t="s">
        <v>712</v>
      </c>
      <c r="E39" s="6" t="s">
        <v>1801</v>
      </c>
      <c r="F39" s="6" t="s">
        <v>1802</v>
      </c>
      <c r="G39" s="1">
        <v>10</v>
      </c>
      <c r="H39" s="1" t="s">
        <v>1905</v>
      </c>
      <c r="I39" s="6">
        <v>1</v>
      </c>
      <c r="J39" s="3"/>
      <c r="K39" s="3"/>
      <c r="O39" s="4"/>
      <c r="P39" s="1"/>
      <c r="Q39" s="1"/>
    </row>
    <row r="40" spans="1:17">
      <c r="A40" s="1" t="s">
        <v>1418</v>
      </c>
      <c r="B40" s="1" t="s">
        <v>492</v>
      </c>
      <c r="C40" s="6" t="s">
        <v>1634</v>
      </c>
      <c r="D40" s="3" t="s">
        <v>783</v>
      </c>
      <c r="E40" s="6" t="s">
        <v>916</v>
      </c>
      <c r="F40" s="6" t="s">
        <v>917</v>
      </c>
      <c r="G40" s="1">
        <v>10</v>
      </c>
      <c r="H40" s="1" t="s">
        <v>1905</v>
      </c>
      <c r="I40" s="6">
        <v>1</v>
      </c>
      <c r="J40" s="3"/>
      <c r="K40" s="3"/>
      <c r="O40" s="4"/>
      <c r="P40" s="1"/>
      <c r="Q40" s="1"/>
    </row>
    <row r="41" spans="1:17">
      <c r="A41" s="1" t="s">
        <v>1419</v>
      </c>
      <c r="B41" s="1" t="s">
        <v>273</v>
      </c>
      <c r="C41" s="6" t="s">
        <v>1635</v>
      </c>
      <c r="D41" s="3" t="s">
        <v>638</v>
      </c>
      <c r="E41" s="6" t="s">
        <v>918</v>
      </c>
      <c r="F41" s="6" t="s">
        <v>919</v>
      </c>
      <c r="G41" s="1">
        <v>10</v>
      </c>
      <c r="H41" s="1" t="s">
        <v>1904</v>
      </c>
      <c r="I41" s="6">
        <v>-4</v>
      </c>
      <c r="J41" s="3"/>
      <c r="K41" s="3"/>
      <c r="O41" s="4"/>
      <c r="P41" s="1"/>
      <c r="Q41" s="1"/>
    </row>
    <row r="42" spans="1:17">
      <c r="A42" s="1" t="s">
        <v>1420</v>
      </c>
      <c r="B42" s="1" t="s">
        <v>46</v>
      </c>
      <c r="C42" s="6" t="s">
        <v>1932</v>
      </c>
      <c r="D42" s="3" t="s">
        <v>720</v>
      </c>
      <c r="E42" s="6" t="s">
        <v>920</v>
      </c>
      <c r="F42" s="6" t="s">
        <v>921</v>
      </c>
      <c r="G42" s="1">
        <v>10</v>
      </c>
      <c r="H42" s="1" t="s">
        <v>1915</v>
      </c>
      <c r="I42" s="6">
        <v>8</v>
      </c>
      <c r="J42" s="3"/>
      <c r="K42" s="3"/>
      <c r="O42" s="4"/>
      <c r="P42" s="1"/>
      <c r="Q42" s="1"/>
    </row>
    <row r="43" spans="1:17">
      <c r="A43" s="1" t="s">
        <v>1421</v>
      </c>
      <c r="B43" s="1" t="s">
        <v>354</v>
      </c>
      <c r="C43" s="6" t="s">
        <v>1680</v>
      </c>
      <c r="D43" s="3" t="s">
        <v>681</v>
      </c>
      <c r="E43" s="6" t="s">
        <v>1803</v>
      </c>
      <c r="F43" s="6" t="s">
        <v>1804</v>
      </c>
      <c r="G43" s="1">
        <v>10</v>
      </c>
      <c r="H43" s="1" t="s">
        <v>1912</v>
      </c>
      <c r="I43" s="6">
        <v>0</v>
      </c>
      <c r="J43" s="3"/>
      <c r="K43" s="3"/>
      <c r="O43" s="4"/>
      <c r="P43" s="1"/>
      <c r="Q43" s="1"/>
    </row>
    <row r="44" spans="1:17">
      <c r="A44" s="1" t="s">
        <v>1422</v>
      </c>
      <c r="B44" s="1" t="s">
        <v>327</v>
      </c>
      <c r="C44" s="6" t="s">
        <v>1629</v>
      </c>
      <c r="D44" s="3" t="s">
        <v>666</v>
      </c>
      <c r="E44" s="6" t="s">
        <v>909</v>
      </c>
      <c r="F44" s="6" t="s">
        <v>910</v>
      </c>
      <c r="G44" s="1">
        <v>10</v>
      </c>
      <c r="H44" s="1" t="s">
        <v>1905</v>
      </c>
      <c r="I44" s="6">
        <v>1</v>
      </c>
      <c r="J44" s="3"/>
      <c r="K44" s="3"/>
      <c r="O44" s="4"/>
      <c r="P44" s="1"/>
      <c r="Q44" s="1"/>
    </row>
    <row r="45" spans="1:17">
      <c r="A45" s="1" t="s">
        <v>1423</v>
      </c>
      <c r="B45" s="1" t="s">
        <v>338</v>
      </c>
      <c r="C45" s="6" t="s">
        <v>1638</v>
      </c>
      <c r="D45" s="3" t="s">
        <v>672</v>
      </c>
      <c r="E45" s="6" t="s">
        <v>1805</v>
      </c>
      <c r="F45" s="6" t="s">
        <v>1806</v>
      </c>
      <c r="G45" s="1">
        <v>10</v>
      </c>
      <c r="H45" s="1" t="s">
        <v>1911</v>
      </c>
      <c r="I45" s="6">
        <v>2</v>
      </c>
      <c r="J45" s="3"/>
      <c r="K45" s="3"/>
      <c r="O45" s="4"/>
      <c r="P45" s="1"/>
      <c r="Q45" s="1"/>
    </row>
    <row r="46" spans="1:17">
      <c r="A46" s="1" t="s">
        <v>1424</v>
      </c>
      <c r="B46" s="1" t="s">
        <v>544</v>
      </c>
      <c r="C46" s="6" t="s">
        <v>1887</v>
      </c>
      <c r="D46" s="3" t="s">
        <v>824</v>
      </c>
      <c r="E46" s="6" t="s">
        <v>926</v>
      </c>
      <c r="F46" s="6" t="s">
        <v>927</v>
      </c>
      <c r="G46" s="1">
        <v>10</v>
      </c>
      <c r="H46" s="1" t="s">
        <v>1917</v>
      </c>
      <c r="I46" s="6">
        <v>-10</v>
      </c>
      <c r="J46" s="3"/>
      <c r="K46" s="3"/>
      <c r="O46" s="4"/>
      <c r="P46" s="1"/>
      <c r="Q46" s="1"/>
    </row>
    <row r="47" spans="1:17">
      <c r="A47" s="1" t="s">
        <v>1425</v>
      </c>
      <c r="B47" s="1" t="s">
        <v>279</v>
      </c>
      <c r="C47" s="6" t="s">
        <v>1636</v>
      </c>
      <c r="D47" s="3" t="s">
        <v>641</v>
      </c>
      <c r="E47" s="6" t="s">
        <v>922</v>
      </c>
      <c r="F47" s="6" t="s">
        <v>923</v>
      </c>
      <c r="G47" s="1">
        <v>10</v>
      </c>
      <c r="H47" s="1" t="s">
        <v>1909</v>
      </c>
      <c r="I47" s="6">
        <v>-5</v>
      </c>
      <c r="J47" s="3"/>
      <c r="K47" s="3"/>
      <c r="O47" s="4"/>
      <c r="P47" s="1"/>
      <c r="Q47" s="1"/>
    </row>
    <row r="48" spans="1:17">
      <c r="A48" s="1" t="s">
        <v>1426</v>
      </c>
      <c r="B48" s="1" t="s">
        <v>482</v>
      </c>
      <c r="C48" s="6" t="s">
        <v>1637</v>
      </c>
      <c r="D48" s="3" t="s">
        <v>776</v>
      </c>
      <c r="E48" s="6" t="s">
        <v>924</v>
      </c>
      <c r="F48" s="6" t="s">
        <v>925</v>
      </c>
      <c r="G48" s="1">
        <v>10</v>
      </c>
      <c r="H48" s="1" t="s">
        <v>1913</v>
      </c>
      <c r="I48" s="6">
        <v>3</v>
      </c>
      <c r="J48" s="3"/>
      <c r="K48" s="3"/>
      <c r="O48" s="4"/>
      <c r="P48" s="1"/>
      <c r="Q48" s="1"/>
    </row>
    <row r="49" spans="1:17">
      <c r="A49" s="1" t="s">
        <v>1427</v>
      </c>
      <c r="B49" s="1" t="s">
        <v>582</v>
      </c>
      <c r="C49" s="6" t="s">
        <v>1631</v>
      </c>
      <c r="D49" s="3" t="s">
        <v>711</v>
      </c>
      <c r="E49" s="6" t="s">
        <v>1807</v>
      </c>
      <c r="F49" s="6" t="s">
        <v>913</v>
      </c>
      <c r="G49" s="1">
        <v>10</v>
      </c>
      <c r="H49" s="1" t="s">
        <v>1918</v>
      </c>
      <c r="I49" s="6">
        <v>-1</v>
      </c>
      <c r="J49" s="3"/>
      <c r="K49" s="3"/>
      <c r="O49" s="4"/>
      <c r="P49" s="1"/>
      <c r="Q49" s="1"/>
    </row>
    <row r="50" spans="1:17">
      <c r="A50" s="1" t="s">
        <v>1428</v>
      </c>
      <c r="B50" s="1" t="s">
        <v>303</v>
      </c>
      <c r="C50" s="6" t="s">
        <v>1640</v>
      </c>
      <c r="D50" s="3" t="s">
        <v>653</v>
      </c>
      <c r="E50" s="6" t="s">
        <v>928</v>
      </c>
      <c r="F50" s="6" t="s">
        <v>929</v>
      </c>
      <c r="G50" s="1">
        <v>10</v>
      </c>
      <c r="H50" s="1" t="s">
        <v>1914</v>
      </c>
      <c r="I50" s="6">
        <v>-6</v>
      </c>
      <c r="J50" s="3"/>
      <c r="K50" s="3"/>
      <c r="O50" s="4"/>
      <c r="P50" s="1"/>
      <c r="Q50" s="1"/>
    </row>
    <row r="51" spans="1:17">
      <c r="A51" s="1" t="s">
        <v>1429</v>
      </c>
      <c r="B51" s="1" t="s">
        <v>297</v>
      </c>
      <c r="C51" s="6" t="s">
        <v>1641</v>
      </c>
      <c r="D51" s="3" t="s">
        <v>650</v>
      </c>
      <c r="E51" s="6" t="s">
        <v>930</v>
      </c>
      <c r="F51" s="6" t="s">
        <v>931</v>
      </c>
      <c r="G51" s="1">
        <v>10</v>
      </c>
      <c r="H51" s="1" t="s">
        <v>1905</v>
      </c>
      <c r="I51" s="6">
        <v>1</v>
      </c>
      <c r="J51" s="3"/>
      <c r="K51" s="3"/>
      <c r="O51" s="4"/>
      <c r="P51" s="1"/>
      <c r="Q51" s="1"/>
    </row>
    <row r="52" spans="1:17">
      <c r="A52" s="1" t="s">
        <v>1430</v>
      </c>
      <c r="B52" s="1" t="s">
        <v>593</v>
      </c>
      <c r="C52" s="6" t="s">
        <v>1633</v>
      </c>
      <c r="D52" s="3" t="s">
        <v>741</v>
      </c>
      <c r="E52" s="6" t="s">
        <v>1808</v>
      </c>
      <c r="F52" s="6" t="s">
        <v>1809</v>
      </c>
      <c r="G52" s="1">
        <v>10</v>
      </c>
      <c r="H52" s="1" t="s">
        <v>1905</v>
      </c>
      <c r="I52" s="6">
        <v>1</v>
      </c>
      <c r="J52" s="3"/>
      <c r="K52" s="3"/>
      <c r="O52" s="4"/>
      <c r="P52" s="1"/>
      <c r="Q52" s="1"/>
    </row>
    <row r="53" spans="1:17">
      <c r="A53" s="1" t="s">
        <v>1431</v>
      </c>
      <c r="B53" s="1" t="s">
        <v>47</v>
      </c>
      <c r="C53" s="6" t="s">
        <v>1642</v>
      </c>
      <c r="D53" s="3" t="s">
        <v>786</v>
      </c>
      <c r="E53" s="6" t="s">
        <v>932</v>
      </c>
      <c r="F53" s="6" t="s">
        <v>933</v>
      </c>
      <c r="G53" s="1">
        <v>10</v>
      </c>
      <c r="H53" s="1" t="s">
        <v>1909</v>
      </c>
      <c r="I53" s="6">
        <v>-5</v>
      </c>
      <c r="J53" s="3"/>
      <c r="K53" s="3"/>
      <c r="O53" s="4"/>
      <c r="P53" s="1"/>
      <c r="Q53" s="1"/>
    </row>
    <row r="54" spans="1:17">
      <c r="A54" s="1" t="s">
        <v>1432</v>
      </c>
      <c r="B54" s="1" t="s">
        <v>402</v>
      </c>
      <c r="C54" s="6" t="s">
        <v>1643</v>
      </c>
      <c r="D54" s="3" t="s">
        <v>709</v>
      </c>
      <c r="E54" s="6" t="s">
        <v>934</v>
      </c>
      <c r="F54" s="6" t="s">
        <v>935</v>
      </c>
      <c r="G54" s="1">
        <v>10</v>
      </c>
      <c r="H54" s="1" t="s">
        <v>1904</v>
      </c>
      <c r="I54" s="6">
        <v>-4</v>
      </c>
      <c r="J54" s="3"/>
      <c r="K54" s="3"/>
      <c r="O54" s="4"/>
      <c r="P54" s="1"/>
      <c r="Q54" s="1"/>
    </row>
    <row r="55" spans="1:17">
      <c r="A55" s="1" t="s">
        <v>1433</v>
      </c>
      <c r="B55" s="1" t="s">
        <v>48</v>
      </c>
      <c r="C55" s="6" t="s">
        <v>1644</v>
      </c>
      <c r="D55" s="3" t="s">
        <v>747</v>
      </c>
      <c r="E55" s="6" t="s">
        <v>1810</v>
      </c>
      <c r="F55" s="6" t="s">
        <v>936</v>
      </c>
      <c r="G55" s="1">
        <v>10</v>
      </c>
      <c r="H55" s="1" t="s">
        <v>1911</v>
      </c>
      <c r="I55" s="6">
        <v>2</v>
      </c>
      <c r="J55" s="3"/>
      <c r="K55" s="3"/>
      <c r="O55" s="4"/>
      <c r="P55" s="1"/>
      <c r="Q55" s="1"/>
    </row>
    <row r="56" spans="1:17" ht="14.25">
      <c r="A56" s="1" t="s">
        <v>1434</v>
      </c>
      <c r="B56" s="1" t="s">
        <v>345</v>
      </c>
      <c r="C56" s="1" t="s">
        <v>854</v>
      </c>
      <c r="D56" s="3" t="s">
        <v>676</v>
      </c>
      <c r="E56" s="7" t="s">
        <v>1811</v>
      </c>
      <c r="F56" s="7" t="s">
        <v>937</v>
      </c>
      <c r="G56" s="1">
        <v>10</v>
      </c>
      <c r="H56" s="1" t="s">
        <v>1905</v>
      </c>
      <c r="I56" s="6">
        <v>1</v>
      </c>
      <c r="J56" s="3"/>
      <c r="K56" s="3"/>
      <c r="O56" s="4"/>
      <c r="P56" s="1"/>
      <c r="Q56" s="1"/>
    </row>
    <row r="57" spans="1:17">
      <c r="A57" s="1" t="s">
        <v>1435</v>
      </c>
      <c r="B57" s="1" t="s">
        <v>356</v>
      </c>
      <c r="C57" s="6" t="s">
        <v>1645</v>
      </c>
      <c r="D57" s="3" t="s">
        <v>682</v>
      </c>
      <c r="E57" s="6" t="s">
        <v>939</v>
      </c>
      <c r="F57" s="6" t="s">
        <v>940</v>
      </c>
      <c r="G57" s="1">
        <v>10</v>
      </c>
      <c r="H57" s="1" t="s">
        <v>1905</v>
      </c>
      <c r="I57" s="6">
        <v>1</v>
      </c>
      <c r="J57" s="3"/>
      <c r="K57" s="3"/>
      <c r="O57" s="4"/>
      <c r="P57" s="1"/>
      <c r="Q57" s="1"/>
    </row>
    <row r="58" spans="1:17">
      <c r="A58" s="1" t="s">
        <v>1436</v>
      </c>
      <c r="B58" s="1" t="s">
        <v>570</v>
      </c>
      <c r="C58" s="6" t="s">
        <v>1646</v>
      </c>
      <c r="D58" s="3" t="s">
        <v>839</v>
      </c>
      <c r="E58" s="6" t="s">
        <v>941</v>
      </c>
      <c r="F58" s="6" t="s">
        <v>942</v>
      </c>
      <c r="G58" s="1">
        <v>10</v>
      </c>
      <c r="H58" s="1" t="s">
        <v>1913</v>
      </c>
      <c r="I58" s="6">
        <v>3</v>
      </c>
      <c r="J58" s="3"/>
      <c r="K58" s="3"/>
      <c r="O58" s="4"/>
      <c r="P58" s="1"/>
      <c r="Q58" s="1"/>
    </row>
    <row r="59" spans="1:17">
      <c r="A59" s="1" t="s">
        <v>1437</v>
      </c>
      <c r="B59" s="1" t="s">
        <v>525</v>
      </c>
      <c r="C59" s="6" t="s">
        <v>1647</v>
      </c>
      <c r="D59" s="3" t="s">
        <v>808</v>
      </c>
      <c r="E59" s="6" t="s">
        <v>943</v>
      </c>
      <c r="F59" s="6" t="s">
        <v>1812</v>
      </c>
      <c r="G59" s="1">
        <v>10</v>
      </c>
      <c r="H59" s="1" t="s">
        <v>1904</v>
      </c>
      <c r="I59" s="6">
        <v>4</v>
      </c>
      <c r="J59" s="3"/>
      <c r="K59" s="3"/>
      <c r="O59" s="4"/>
      <c r="P59" s="1"/>
      <c r="Q59" s="1"/>
    </row>
    <row r="60" spans="1:17">
      <c r="A60" s="1" t="s">
        <v>1438</v>
      </c>
      <c r="B60" s="1" t="s">
        <v>469</v>
      </c>
      <c r="C60" s="6" t="s">
        <v>1888</v>
      </c>
      <c r="D60" s="3" t="s">
        <v>763</v>
      </c>
      <c r="E60" s="6" t="s">
        <v>1813</v>
      </c>
      <c r="F60" s="6" t="s">
        <v>944</v>
      </c>
      <c r="G60" s="1">
        <v>10</v>
      </c>
      <c r="H60" s="1" t="s">
        <v>1904</v>
      </c>
      <c r="I60" s="6">
        <v>4</v>
      </c>
      <c r="J60" s="3"/>
      <c r="K60" s="3"/>
      <c r="O60" s="4"/>
      <c r="P60" s="1"/>
      <c r="Q60" s="1"/>
    </row>
    <row r="61" spans="1:17">
      <c r="A61" s="1" t="s">
        <v>1439</v>
      </c>
      <c r="B61" s="1" t="s">
        <v>309</v>
      </c>
      <c r="C61" s="6" t="s">
        <v>1650</v>
      </c>
      <c r="D61" s="3" t="s">
        <v>656</v>
      </c>
      <c r="E61" s="6" t="s">
        <v>949</v>
      </c>
      <c r="F61" s="6" t="s">
        <v>950</v>
      </c>
      <c r="G61" s="1">
        <v>10</v>
      </c>
      <c r="H61" s="1" t="s">
        <v>1909</v>
      </c>
      <c r="I61" s="6">
        <v>5</v>
      </c>
      <c r="J61" s="3"/>
      <c r="K61" s="3"/>
      <c r="O61" s="4"/>
      <c r="P61" s="1"/>
      <c r="Q61" s="1"/>
    </row>
    <row r="62" spans="1:17">
      <c r="A62" s="1" t="s">
        <v>1440</v>
      </c>
      <c r="B62" s="1" t="s">
        <v>305</v>
      </c>
      <c r="C62" s="6" t="s">
        <v>1651</v>
      </c>
      <c r="D62" s="3" t="s">
        <v>654</v>
      </c>
      <c r="E62" s="6" t="s">
        <v>951</v>
      </c>
      <c r="F62" s="6" t="s">
        <v>1814</v>
      </c>
      <c r="G62" s="1">
        <v>10</v>
      </c>
      <c r="H62" s="1" t="s">
        <v>1911</v>
      </c>
      <c r="I62" s="6">
        <v>2</v>
      </c>
      <c r="J62" s="3"/>
      <c r="K62" s="3"/>
      <c r="O62" s="4"/>
      <c r="P62" s="1"/>
      <c r="Q62" s="1"/>
    </row>
    <row r="63" spans="1:17">
      <c r="A63" s="1" t="s">
        <v>1441</v>
      </c>
      <c r="B63" s="1" t="s">
        <v>293</v>
      </c>
      <c r="C63" s="6" t="s">
        <v>1622</v>
      </c>
      <c r="D63" s="3" t="s">
        <v>648</v>
      </c>
      <c r="E63" s="6" t="s">
        <v>899</v>
      </c>
      <c r="F63" s="6" t="s">
        <v>900</v>
      </c>
      <c r="G63" s="1">
        <v>10</v>
      </c>
      <c r="H63" s="1" t="s">
        <v>1919</v>
      </c>
      <c r="I63" s="6">
        <v>0</v>
      </c>
      <c r="J63" s="3"/>
      <c r="K63" s="3"/>
      <c r="O63" s="4"/>
      <c r="P63" s="1"/>
      <c r="Q63" s="1"/>
    </row>
    <row r="64" spans="1:17">
      <c r="A64" s="1" t="s">
        <v>1442</v>
      </c>
      <c r="B64" s="1" t="s">
        <v>442</v>
      </c>
      <c r="C64" s="6" t="s">
        <v>1652</v>
      </c>
      <c r="D64" s="3" t="s">
        <v>743</v>
      </c>
      <c r="E64" s="6" t="s">
        <v>952</v>
      </c>
      <c r="F64" s="6" t="s">
        <v>953</v>
      </c>
      <c r="G64" s="1">
        <v>10</v>
      </c>
      <c r="H64" s="1" t="s">
        <v>1920</v>
      </c>
      <c r="I64" s="6">
        <v>1</v>
      </c>
      <c r="J64" s="3"/>
      <c r="K64" s="3"/>
      <c r="O64" s="4"/>
      <c r="P64" s="1"/>
      <c r="Q64" s="1"/>
    </row>
    <row r="65" spans="1:17">
      <c r="A65" s="1" t="s">
        <v>1443</v>
      </c>
      <c r="B65" s="1" t="s">
        <v>617</v>
      </c>
      <c r="C65" s="6" t="s">
        <v>1653</v>
      </c>
      <c r="D65" s="3" t="s">
        <v>840</v>
      </c>
      <c r="E65" s="6" t="s">
        <v>954</v>
      </c>
      <c r="F65" s="6" t="s">
        <v>955</v>
      </c>
      <c r="G65" s="1">
        <v>10</v>
      </c>
      <c r="H65" s="1" t="s">
        <v>1921</v>
      </c>
      <c r="I65" s="6">
        <v>3</v>
      </c>
      <c r="J65" s="3"/>
      <c r="K65" s="3"/>
      <c r="O65" s="4"/>
      <c r="P65" s="1"/>
      <c r="Q65" s="1"/>
    </row>
    <row r="66" spans="1:17">
      <c r="A66" s="1" t="s">
        <v>1444</v>
      </c>
      <c r="B66" s="1" t="s">
        <v>285</v>
      </c>
      <c r="C66" s="6" t="s">
        <v>1752</v>
      </c>
      <c r="D66" s="3" t="s">
        <v>644</v>
      </c>
      <c r="E66" s="6" t="s">
        <v>1120</v>
      </c>
      <c r="F66" s="6" t="s">
        <v>1121</v>
      </c>
      <c r="G66" s="1">
        <v>10</v>
      </c>
      <c r="H66" s="1" t="s">
        <v>1919</v>
      </c>
      <c r="I66" s="6">
        <v>0</v>
      </c>
      <c r="J66" s="3"/>
      <c r="K66" s="3"/>
      <c r="O66" s="4"/>
      <c r="P66" s="1"/>
      <c r="Q66" s="1"/>
    </row>
    <row r="67" spans="1:17">
      <c r="A67" s="1" t="s">
        <v>1445</v>
      </c>
      <c r="B67" s="1" t="s">
        <v>454</v>
      </c>
      <c r="C67" s="6" t="s">
        <v>1654</v>
      </c>
      <c r="D67" s="3" t="s">
        <v>752</v>
      </c>
      <c r="E67" s="6" t="s">
        <v>956</v>
      </c>
      <c r="F67" s="6" t="s">
        <v>1815</v>
      </c>
      <c r="G67" s="1">
        <v>10</v>
      </c>
      <c r="H67" s="1" t="s">
        <v>1911</v>
      </c>
      <c r="I67" s="6">
        <v>2</v>
      </c>
      <c r="J67" s="3"/>
      <c r="K67" s="3"/>
      <c r="O67" s="4"/>
      <c r="P67" s="1"/>
      <c r="Q67" s="1"/>
    </row>
    <row r="68" spans="1:17">
      <c r="A68" s="1" t="s">
        <v>1446</v>
      </c>
      <c r="B68" s="1" t="s">
        <v>437</v>
      </c>
      <c r="C68" s="6" t="s">
        <v>1655</v>
      </c>
      <c r="D68" s="3" t="s">
        <v>737</v>
      </c>
      <c r="E68" s="6" t="s">
        <v>957</v>
      </c>
      <c r="F68" s="6" t="s">
        <v>958</v>
      </c>
      <c r="G68" s="1">
        <v>10</v>
      </c>
      <c r="H68" s="1" t="s">
        <v>1903</v>
      </c>
      <c r="I68" s="6">
        <v>4</v>
      </c>
      <c r="J68" s="3"/>
      <c r="K68" s="3"/>
      <c r="O68" s="4"/>
      <c r="P68" s="1"/>
      <c r="Q68" s="1"/>
    </row>
    <row r="69" spans="1:17">
      <c r="A69" s="1" t="s">
        <v>1447</v>
      </c>
      <c r="B69" s="1" t="s">
        <v>531</v>
      </c>
      <c r="C69" s="6" t="s">
        <v>1657</v>
      </c>
      <c r="D69" s="3" t="s">
        <v>814</v>
      </c>
      <c r="E69" s="6" t="s">
        <v>959</v>
      </c>
      <c r="F69" s="6" t="s">
        <v>960</v>
      </c>
      <c r="G69" s="1">
        <v>10</v>
      </c>
      <c r="H69" s="1" t="s">
        <v>1922</v>
      </c>
      <c r="I69" s="6">
        <v>12</v>
      </c>
      <c r="J69" s="3"/>
      <c r="K69" s="3"/>
      <c r="O69" s="4"/>
      <c r="P69" s="1"/>
      <c r="Q69" s="1"/>
    </row>
    <row r="70" spans="1:17">
      <c r="A70" s="1" t="s">
        <v>1448</v>
      </c>
      <c r="B70" s="1" t="s">
        <v>49</v>
      </c>
      <c r="C70" s="6" t="s">
        <v>1658</v>
      </c>
      <c r="D70" s="3" t="s">
        <v>733</v>
      </c>
      <c r="E70" s="6" t="s">
        <v>961</v>
      </c>
      <c r="F70" s="6" t="s">
        <v>962</v>
      </c>
      <c r="G70" s="1">
        <v>10</v>
      </c>
      <c r="H70" s="1" t="s">
        <v>1911</v>
      </c>
      <c r="I70" s="6">
        <v>2</v>
      </c>
      <c r="J70" s="3"/>
      <c r="K70" s="3"/>
      <c r="O70" s="4"/>
      <c r="P70" s="1"/>
      <c r="Q70" s="1"/>
    </row>
    <row r="71" spans="1:17">
      <c r="A71" s="1" t="s">
        <v>1449</v>
      </c>
      <c r="B71" s="1" t="s">
        <v>277</v>
      </c>
      <c r="C71" s="6" t="s">
        <v>1659</v>
      </c>
      <c r="D71" s="3" t="s">
        <v>640</v>
      </c>
      <c r="E71" s="6" t="s">
        <v>963</v>
      </c>
      <c r="F71" s="6" t="s">
        <v>964</v>
      </c>
      <c r="G71" s="1">
        <v>10</v>
      </c>
      <c r="H71" s="1" t="s">
        <v>1905</v>
      </c>
      <c r="I71" s="6">
        <v>1</v>
      </c>
      <c r="J71" s="3"/>
      <c r="K71" s="3"/>
      <c r="O71" s="4"/>
      <c r="P71" s="1"/>
      <c r="Q71" s="1"/>
    </row>
    <row r="72" spans="1:17">
      <c r="A72" s="1" t="s">
        <v>1450</v>
      </c>
      <c r="B72" s="1" t="s">
        <v>585</v>
      </c>
      <c r="C72" s="6" t="s">
        <v>1656</v>
      </c>
      <c r="D72" s="3" t="s">
        <v>716</v>
      </c>
      <c r="E72" s="6" t="s">
        <v>1816</v>
      </c>
      <c r="F72" s="6" t="s">
        <v>1817</v>
      </c>
      <c r="G72" s="1">
        <v>10</v>
      </c>
      <c r="H72" s="1" t="s">
        <v>1912</v>
      </c>
      <c r="I72" s="6">
        <v>0</v>
      </c>
      <c r="J72" s="3"/>
      <c r="K72" s="3"/>
      <c r="O72" s="4"/>
      <c r="P72" s="1"/>
      <c r="Q72" s="1"/>
    </row>
    <row r="73" spans="1:17">
      <c r="A73" s="1" t="s">
        <v>1451</v>
      </c>
      <c r="B73" s="1" t="s">
        <v>50</v>
      </c>
      <c r="C73" s="6" t="s">
        <v>1660</v>
      </c>
      <c r="D73" s="3" t="s">
        <v>721</v>
      </c>
      <c r="E73" s="6" t="s">
        <v>965</v>
      </c>
      <c r="F73" s="6" t="s">
        <v>966</v>
      </c>
      <c r="G73" s="1">
        <v>10</v>
      </c>
      <c r="H73" s="1" t="s">
        <v>1905</v>
      </c>
      <c r="I73" s="6">
        <v>1</v>
      </c>
      <c r="J73" s="3"/>
      <c r="K73" s="3"/>
      <c r="O73" s="4"/>
      <c r="P73" s="1"/>
      <c r="Q73" s="1"/>
    </row>
    <row r="74" spans="1:17">
      <c r="A74" s="1" t="s">
        <v>1452</v>
      </c>
      <c r="B74" s="1" t="s">
        <v>604</v>
      </c>
      <c r="C74" s="6" t="s">
        <v>1763</v>
      </c>
      <c r="D74" s="3" t="s">
        <v>812</v>
      </c>
      <c r="E74" s="6" t="s">
        <v>1138</v>
      </c>
      <c r="F74" s="6" t="s">
        <v>1139</v>
      </c>
      <c r="G74" s="1">
        <v>10</v>
      </c>
      <c r="H74" s="1" t="s">
        <v>1912</v>
      </c>
      <c r="I74" s="6">
        <v>0</v>
      </c>
      <c r="J74" s="3"/>
      <c r="K74" s="3"/>
      <c r="O74" s="4"/>
      <c r="P74" s="1"/>
      <c r="Q74" s="1"/>
    </row>
    <row r="75" spans="1:17">
      <c r="A75" s="1" t="s">
        <v>1453</v>
      </c>
      <c r="B75" s="1" t="s">
        <v>464</v>
      </c>
      <c r="C75" s="6" t="s">
        <v>1662</v>
      </c>
      <c r="D75" s="3" t="s">
        <v>759</v>
      </c>
      <c r="E75" s="6" t="s">
        <v>969</v>
      </c>
      <c r="F75" s="6" t="s">
        <v>1818</v>
      </c>
      <c r="G75" s="1">
        <v>10</v>
      </c>
      <c r="H75" s="1" t="s">
        <v>1903</v>
      </c>
      <c r="I75" s="6">
        <v>4</v>
      </c>
      <c r="J75" s="3"/>
      <c r="K75" s="3"/>
      <c r="O75" s="4"/>
      <c r="P75" s="1"/>
      <c r="Q75" s="1"/>
    </row>
    <row r="76" spans="1:17">
      <c r="A76" s="1" t="s">
        <v>1454</v>
      </c>
      <c r="B76" s="1" t="s">
        <v>271</v>
      </c>
      <c r="C76" s="6" t="s">
        <v>1663</v>
      </c>
      <c r="D76" s="3" t="s">
        <v>637</v>
      </c>
      <c r="E76" s="6" t="s">
        <v>970</v>
      </c>
      <c r="F76" s="6" t="s">
        <v>971</v>
      </c>
      <c r="G76" s="1">
        <v>10</v>
      </c>
      <c r="H76" s="1" t="s">
        <v>1905</v>
      </c>
      <c r="I76" s="6">
        <v>1</v>
      </c>
      <c r="J76" s="3"/>
      <c r="K76" s="3"/>
      <c r="O76" s="4"/>
      <c r="P76" s="1"/>
      <c r="Q76" s="1"/>
    </row>
    <row r="77" spans="1:17">
      <c r="A77" s="1" t="s">
        <v>1455</v>
      </c>
      <c r="B77" s="1" t="s">
        <v>346</v>
      </c>
      <c r="C77" s="6" t="s">
        <v>1661</v>
      </c>
      <c r="D77" s="3" t="s">
        <v>677</v>
      </c>
      <c r="E77" s="6" t="s">
        <v>967</v>
      </c>
      <c r="F77" s="6" t="s">
        <v>968</v>
      </c>
      <c r="G77" s="1">
        <v>10</v>
      </c>
      <c r="H77" s="1" t="s">
        <v>1912</v>
      </c>
      <c r="I77" s="6">
        <v>0</v>
      </c>
      <c r="J77" s="3"/>
      <c r="K77" s="3"/>
      <c r="O77" s="4"/>
      <c r="P77" s="1"/>
      <c r="Q77" s="1"/>
    </row>
    <row r="78" spans="1:17">
      <c r="A78" s="1" t="s">
        <v>1456</v>
      </c>
      <c r="B78" s="1" t="s">
        <v>573</v>
      </c>
      <c r="C78" s="6" t="s">
        <v>972</v>
      </c>
      <c r="D78" s="3" t="s">
        <v>841</v>
      </c>
      <c r="E78" s="6" t="s">
        <v>972</v>
      </c>
      <c r="F78" s="6" t="s">
        <v>973</v>
      </c>
      <c r="G78" s="1">
        <v>10</v>
      </c>
      <c r="H78" s="1" t="s">
        <v>1905</v>
      </c>
      <c r="I78" s="6">
        <v>1</v>
      </c>
      <c r="J78" s="3"/>
      <c r="K78" s="3"/>
      <c r="O78" s="4"/>
      <c r="P78" s="1"/>
      <c r="Q78" s="1"/>
    </row>
    <row r="79" spans="1:17">
      <c r="A79" s="1" t="s">
        <v>1457</v>
      </c>
      <c r="B79" s="1" t="s">
        <v>406</v>
      </c>
      <c r="C79" s="6" t="s">
        <v>1889</v>
      </c>
      <c r="D79" s="3" t="s">
        <v>714</v>
      </c>
      <c r="E79" s="6" t="s">
        <v>1819</v>
      </c>
      <c r="F79" s="6" t="s">
        <v>981</v>
      </c>
      <c r="G79" s="1">
        <v>10</v>
      </c>
      <c r="H79" s="1" t="s">
        <v>1912</v>
      </c>
      <c r="I79" s="6">
        <v>0</v>
      </c>
      <c r="J79" s="3"/>
      <c r="K79" s="3"/>
      <c r="O79" s="4"/>
      <c r="P79" s="1"/>
      <c r="Q79" s="1"/>
    </row>
    <row r="80" spans="1:17">
      <c r="A80" s="1" t="s">
        <v>1458</v>
      </c>
      <c r="B80" s="1" t="s">
        <v>352</v>
      </c>
      <c r="C80" s="6" t="s">
        <v>1664</v>
      </c>
      <c r="D80" s="3" t="s">
        <v>680</v>
      </c>
      <c r="E80" s="6" t="s">
        <v>974</v>
      </c>
      <c r="F80" s="6" t="s">
        <v>975</v>
      </c>
      <c r="G80" s="1">
        <v>10</v>
      </c>
      <c r="H80" s="1" t="s">
        <v>1911</v>
      </c>
      <c r="I80" s="6">
        <v>2</v>
      </c>
      <c r="J80" s="3"/>
      <c r="K80" s="3"/>
      <c r="O80" s="4"/>
      <c r="P80" s="1"/>
      <c r="Q80" s="1"/>
    </row>
    <row r="81" spans="1:17">
      <c r="A81" s="1" t="s">
        <v>1459</v>
      </c>
      <c r="B81" s="1" t="s">
        <v>627</v>
      </c>
      <c r="C81" s="6" t="s">
        <v>1665</v>
      </c>
      <c r="D81" s="3" t="s">
        <v>791</v>
      </c>
      <c r="E81" s="6" t="s">
        <v>976</v>
      </c>
      <c r="F81" s="6" t="s">
        <v>977</v>
      </c>
      <c r="G81" s="1">
        <v>10</v>
      </c>
      <c r="H81" s="1" t="s">
        <v>1904</v>
      </c>
      <c r="I81" s="6">
        <v>-4</v>
      </c>
      <c r="J81" s="3"/>
      <c r="K81" s="3"/>
      <c r="O81" s="4"/>
      <c r="P81" s="1"/>
      <c r="Q81" s="1"/>
    </row>
    <row r="82" spans="1:17">
      <c r="A82" s="1" t="s">
        <v>1460</v>
      </c>
      <c r="B82" s="1" t="s">
        <v>75</v>
      </c>
      <c r="C82" s="6" t="s">
        <v>979</v>
      </c>
      <c r="D82" s="3" t="s">
        <v>713</v>
      </c>
      <c r="E82" s="6" t="s">
        <v>979</v>
      </c>
      <c r="F82" s="6" t="s">
        <v>980</v>
      </c>
      <c r="G82" s="1">
        <v>10</v>
      </c>
      <c r="H82" s="1" t="s">
        <v>1914</v>
      </c>
      <c r="I82" s="6">
        <v>-6</v>
      </c>
      <c r="J82" s="3"/>
      <c r="K82" s="3"/>
      <c r="O82" s="4"/>
      <c r="P82" s="1"/>
      <c r="Q82" s="1"/>
    </row>
    <row r="83" spans="1:17">
      <c r="A83" s="1" t="s">
        <v>1461</v>
      </c>
      <c r="B83" s="1" t="s">
        <v>397</v>
      </c>
      <c r="C83" s="6" t="s">
        <v>1668</v>
      </c>
      <c r="D83" s="3" t="s">
        <v>704</v>
      </c>
      <c r="E83" s="6" t="s">
        <v>982</v>
      </c>
      <c r="F83" s="6" t="s">
        <v>983</v>
      </c>
      <c r="G83" s="1">
        <v>10</v>
      </c>
      <c r="H83" s="1" t="s">
        <v>1912</v>
      </c>
      <c r="I83" s="6">
        <v>0</v>
      </c>
      <c r="J83" s="3"/>
      <c r="K83" s="3"/>
      <c r="O83" s="4"/>
      <c r="P83" s="1"/>
      <c r="Q83" s="1"/>
    </row>
    <row r="84" spans="1:17">
      <c r="A84" s="1" t="s">
        <v>1462</v>
      </c>
      <c r="B84" s="1" t="s">
        <v>542</v>
      </c>
      <c r="C84" s="6" t="s">
        <v>1666</v>
      </c>
      <c r="D84" s="3" t="s">
        <v>822</v>
      </c>
      <c r="E84" s="6" t="s">
        <v>978</v>
      </c>
      <c r="F84" s="6" t="s">
        <v>1667</v>
      </c>
      <c r="G84" s="1">
        <v>10</v>
      </c>
      <c r="H84" s="1" t="s">
        <v>1908</v>
      </c>
      <c r="I84" s="6">
        <v>10</v>
      </c>
      <c r="J84" s="3"/>
      <c r="K84" s="3"/>
      <c r="O84" s="4"/>
      <c r="P84" s="1"/>
      <c r="Q84" s="1"/>
    </row>
    <row r="85" spans="1:17">
      <c r="A85" s="1" t="s">
        <v>1463</v>
      </c>
      <c r="B85" s="1" t="s">
        <v>51</v>
      </c>
      <c r="C85" s="6" t="s">
        <v>1669</v>
      </c>
      <c r="D85" s="3" t="s">
        <v>764</v>
      </c>
      <c r="E85" s="6" t="s">
        <v>984</v>
      </c>
      <c r="F85" s="6" t="s">
        <v>985</v>
      </c>
      <c r="G85" s="1">
        <v>10</v>
      </c>
      <c r="H85" s="1" t="s">
        <v>1904</v>
      </c>
      <c r="I85" s="6">
        <v>-4</v>
      </c>
      <c r="J85" s="3"/>
      <c r="K85" s="3"/>
      <c r="O85" s="4"/>
      <c r="P85" s="1"/>
      <c r="Q85" s="1"/>
    </row>
    <row r="86" spans="1:17">
      <c r="A86" s="1" t="s">
        <v>1464</v>
      </c>
      <c r="B86" s="1" t="s">
        <v>395</v>
      </c>
      <c r="C86" s="6" t="s">
        <v>1670</v>
      </c>
      <c r="D86" s="3" t="s">
        <v>703</v>
      </c>
      <c r="E86" s="6" t="s">
        <v>986</v>
      </c>
      <c r="F86" s="6" t="s">
        <v>987</v>
      </c>
      <c r="G86" s="1">
        <v>10</v>
      </c>
      <c r="H86" s="1" t="s">
        <v>1909</v>
      </c>
      <c r="I86" s="6">
        <v>-5</v>
      </c>
      <c r="J86" s="3"/>
      <c r="K86" s="3"/>
      <c r="O86" s="4"/>
      <c r="P86" s="1"/>
      <c r="Q86" s="1"/>
    </row>
    <row r="87" spans="1:17">
      <c r="A87" s="1" t="s">
        <v>1465</v>
      </c>
      <c r="B87" s="1" t="s">
        <v>480</v>
      </c>
      <c r="C87" s="6" t="s">
        <v>1930</v>
      </c>
      <c r="D87" s="3" t="s">
        <v>775</v>
      </c>
      <c r="E87" s="6" t="s">
        <v>1820</v>
      </c>
      <c r="F87" s="6" t="s">
        <v>1821</v>
      </c>
      <c r="G87" s="1">
        <v>10</v>
      </c>
      <c r="H87" s="1" t="s">
        <v>1915</v>
      </c>
      <c r="I87" s="6">
        <v>8</v>
      </c>
      <c r="J87" s="3"/>
      <c r="K87" s="3"/>
      <c r="O87" s="4"/>
      <c r="P87" s="1"/>
      <c r="Q87" s="1"/>
    </row>
    <row r="88" spans="1:17">
      <c r="A88" s="1" t="s">
        <v>1466</v>
      </c>
      <c r="B88" s="1" t="s">
        <v>388</v>
      </c>
      <c r="C88" s="6" t="s">
        <v>1671</v>
      </c>
      <c r="D88" s="3" t="s">
        <v>699</v>
      </c>
      <c r="E88" s="6" t="s">
        <v>988</v>
      </c>
      <c r="F88" s="6" t="s">
        <v>989</v>
      </c>
      <c r="G88" s="1">
        <v>10</v>
      </c>
      <c r="H88" s="1" t="s">
        <v>1914</v>
      </c>
      <c r="I88" s="6">
        <v>-6</v>
      </c>
      <c r="J88" s="3"/>
      <c r="K88" s="3"/>
      <c r="O88" s="4"/>
      <c r="P88" s="1"/>
      <c r="Q88" s="1"/>
    </row>
    <row r="89" spans="1:17">
      <c r="A89" s="1" t="s">
        <v>1467</v>
      </c>
      <c r="B89" s="1" t="s">
        <v>317</v>
      </c>
      <c r="C89" s="6" t="s">
        <v>1672</v>
      </c>
      <c r="D89" s="3" t="s">
        <v>661</v>
      </c>
      <c r="E89" s="6" t="s">
        <v>990</v>
      </c>
      <c r="F89" s="6" t="s">
        <v>991</v>
      </c>
      <c r="G89" s="1">
        <v>10</v>
      </c>
      <c r="H89" s="1" t="s">
        <v>1905</v>
      </c>
      <c r="I89" s="6">
        <v>1</v>
      </c>
      <c r="J89" s="3"/>
      <c r="K89" s="3"/>
      <c r="O89" s="4"/>
      <c r="P89" s="1"/>
      <c r="Q89" s="1"/>
    </row>
    <row r="90" spans="1:17">
      <c r="A90" s="1" t="s">
        <v>1468</v>
      </c>
      <c r="B90" s="1" t="s">
        <v>514</v>
      </c>
      <c r="C90" s="6" t="s">
        <v>1675</v>
      </c>
      <c r="D90" s="3" t="s">
        <v>800</v>
      </c>
      <c r="E90" s="6" t="s">
        <v>996</v>
      </c>
      <c r="F90" s="6" t="s">
        <v>997</v>
      </c>
      <c r="G90" s="1">
        <v>10</v>
      </c>
      <c r="H90" s="1" t="s">
        <v>1916</v>
      </c>
      <c r="I90" s="6">
        <v>7</v>
      </c>
      <c r="J90" s="3"/>
      <c r="K90" s="3"/>
      <c r="O90" s="4"/>
      <c r="P90" s="1"/>
      <c r="Q90" s="1"/>
    </row>
    <row r="91" spans="1:17">
      <c r="A91" s="1" t="s">
        <v>1469</v>
      </c>
      <c r="B91" s="1" t="s">
        <v>470</v>
      </c>
      <c r="C91" s="6" t="s">
        <v>1674</v>
      </c>
      <c r="D91" s="3" t="s">
        <v>765</v>
      </c>
      <c r="E91" s="6" t="s">
        <v>994</v>
      </c>
      <c r="F91" s="6" t="s">
        <v>995</v>
      </c>
      <c r="G91" s="1">
        <v>10</v>
      </c>
      <c r="H91" s="1" t="s">
        <v>1923</v>
      </c>
      <c r="I91" s="6">
        <v>4.5</v>
      </c>
      <c r="J91" s="3"/>
      <c r="K91" s="3"/>
      <c r="O91" s="4"/>
      <c r="P91" s="1"/>
      <c r="Q91" s="1"/>
    </row>
    <row r="92" spans="1:17">
      <c r="A92" s="1" t="s">
        <v>1470</v>
      </c>
      <c r="B92" s="1" t="s">
        <v>633</v>
      </c>
      <c r="C92" s="6" t="s">
        <v>1729</v>
      </c>
      <c r="D92" s="3" t="s">
        <v>658</v>
      </c>
      <c r="E92" s="6" t="s">
        <v>1090</v>
      </c>
      <c r="F92" s="6" t="s">
        <v>1822</v>
      </c>
      <c r="G92" s="1">
        <v>1</v>
      </c>
      <c r="H92" s="1" t="s">
        <v>1912</v>
      </c>
      <c r="I92" s="6">
        <v>1</v>
      </c>
      <c r="J92" s="3"/>
      <c r="K92" s="3"/>
      <c r="O92" s="4"/>
      <c r="P92" s="1"/>
      <c r="Q92" s="1"/>
    </row>
    <row r="93" spans="1:17">
      <c r="A93" s="1" t="s">
        <v>1471</v>
      </c>
      <c r="B93" s="1" t="s">
        <v>329</v>
      </c>
      <c r="C93" s="6" t="s">
        <v>1676</v>
      </c>
      <c r="D93" s="3" t="s">
        <v>667</v>
      </c>
      <c r="E93" s="6" t="s">
        <v>998</v>
      </c>
      <c r="F93" s="6" t="s">
        <v>1823</v>
      </c>
      <c r="G93" s="1">
        <v>10</v>
      </c>
      <c r="H93" s="1" t="s">
        <v>1913</v>
      </c>
      <c r="I93" s="6">
        <v>3.5</v>
      </c>
      <c r="J93" s="3"/>
      <c r="K93" s="3"/>
      <c r="O93" s="4"/>
      <c r="P93" s="1"/>
      <c r="Q93" s="1"/>
    </row>
    <row r="94" spans="1:17">
      <c r="A94" s="1" t="s">
        <v>1472</v>
      </c>
      <c r="B94" s="1" t="s">
        <v>52</v>
      </c>
      <c r="C94" s="6" t="s">
        <v>1677</v>
      </c>
      <c r="D94" s="3" t="s">
        <v>755</v>
      </c>
      <c r="E94" s="6" t="s">
        <v>999</v>
      </c>
      <c r="F94" s="6" t="s">
        <v>1824</v>
      </c>
      <c r="G94" s="1">
        <v>10</v>
      </c>
      <c r="H94" s="1" t="s">
        <v>1913</v>
      </c>
      <c r="I94" s="6">
        <v>3</v>
      </c>
      <c r="J94" s="3"/>
      <c r="K94" s="3"/>
      <c r="O94" s="4"/>
      <c r="P94" s="1"/>
      <c r="Q94" s="1"/>
    </row>
    <row r="95" spans="1:17">
      <c r="A95" s="1" t="s">
        <v>1473</v>
      </c>
      <c r="B95" s="1" t="s">
        <v>311</v>
      </c>
      <c r="C95" s="6" t="s">
        <v>1673</v>
      </c>
      <c r="D95" s="3" t="s">
        <v>657</v>
      </c>
      <c r="E95" s="6" t="s">
        <v>992</v>
      </c>
      <c r="F95" s="6" t="s">
        <v>993</v>
      </c>
      <c r="G95" s="1">
        <v>10</v>
      </c>
      <c r="H95" s="1" t="s">
        <v>1912</v>
      </c>
      <c r="I95" s="6">
        <v>0</v>
      </c>
      <c r="J95" s="3"/>
      <c r="K95" s="3"/>
      <c r="O95" s="4"/>
      <c r="P95" s="1"/>
      <c r="Q95" s="1"/>
    </row>
    <row r="96" spans="1:17">
      <c r="A96" s="1" t="s">
        <v>1474</v>
      </c>
      <c r="B96" s="1" t="s">
        <v>371</v>
      </c>
      <c r="C96" s="6" t="s">
        <v>1678</v>
      </c>
      <c r="D96" s="3" t="s">
        <v>690</v>
      </c>
      <c r="E96" s="6" t="s">
        <v>1000</v>
      </c>
      <c r="F96" s="6" t="s">
        <v>1825</v>
      </c>
      <c r="G96" s="1">
        <v>10</v>
      </c>
      <c r="H96" s="1" t="s">
        <v>1911</v>
      </c>
      <c r="I96" s="6">
        <v>2</v>
      </c>
      <c r="J96" s="3"/>
      <c r="K96" s="3"/>
      <c r="O96" s="4"/>
      <c r="P96" s="1"/>
      <c r="Q96" s="1"/>
    </row>
    <row r="97" spans="1:17">
      <c r="A97" s="1" t="s">
        <v>1475</v>
      </c>
      <c r="B97" s="1" t="s">
        <v>295</v>
      </c>
      <c r="C97" s="6" t="s">
        <v>1679</v>
      </c>
      <c r="D97" s="3" t="s">
        <v>649</v>
      </c>
      <c r="E97" s="6" t="s">
        <v>1001</v>
      </c>
      <c r="F97" s="6" t="s">
        <v>1002</v>
      </c>
      <c r="G97" s="1">
        <v>10</v>
      </c>
      <c r="H97" s="1" t="s">
        <v>1905</v>
      </c>
      <c r="I97" s="6">
        <v>1</v>
      </c>
      <c r="J97" s="3"/>
      <c r="K97" s="3"/>
      <c r="O97" s="4"/>
      <c r="P97" s="1"/>
      <c r="Q97" s="1"/>
    </row>
    <row r="98" spans="1:17">
      <c r="A98" s="1" t="s">
        <v>1476</v>
      </c>
      <c r="B98" s="1" t="s">
        <v>53</v>
      </c>
      <c r="C98" s="6" t="s">
        <v>1681</v>
      </c>
      <c r="D98" s="3" t="s">
        <v>710</v>
      </c>
      <c r="E98" s="6" t="s">
        <v>1003</v>
      </c>
      <c r="F98" s="6" t="s">
        <v>1004</v>
      </c>
      <c r="G98" s="1">
        <v>10</v>
      </c>
      <c r="H98" s="1" t="s">
        <v>1909</v>
      </c>
      <c r="I98" s="6">
        <v>-5</v>
      </c>
      <c r="J98" s="3"/>
      <c r="K98" s="3"/>
      <c r="O98" s="4"/>
      <c r="P98" s="1"/>
      <c r="Q98" s="1"/>
    </row>
    <row r="99" spans="1:17">
      <c r="A99" s="1" t="s">
        <v>1477</v>
      </c>
      <c r="B99" s="1" t="s">
        <v>54</v>
      </c>
      <c r="C99" s="6" t="s">
        <v>1683</v>
      </c>
      <c r="D99" s="3" t="s">
        <v>748</v>
      </c>
      <c r="E99" s="6" t="s">
        <v>1007</v>
      </c>
      <c r="F99" s="6" t="s">
        <v>1826</v>
      </c>
      <c r="G99" s="1">
        <v>10</v>
      </c>
      <c r="H99" s="1" t="s">
        <v>1911</v>
      </c>
      <c r="I99" s="6">
        <v>2</v>
      </c>
      <c r="J99" s="3"/>
      <c r="K99" s="3"/>
      <c r="O99" s="4"/>
      <c r="P99" s="1"/>
      <c r="Q99" s="1"/>
    </row>
    <row r="100" spans="1:17">
      <c r="A100" s="1" t="s">
        <v>1478</v>
      </c>
      <c r="B100" s="1" t="s">
        <v>361</v>
      </c>
      <c r="C100" s="6" t="s">
        <v>1682</v>
      </c>
      <c r="D100" s="3" t="s">
        <v>685</v>
      </c>
      <c r="E100" s="6" t="s">
        <v>1005</v>
      </c>
      <c r="F100" s="6" t="s">
        <v>1006</v>
      </c>
      <c r="G100" s="1">
        <v>10</v>
      </c>
      <c r="H100" s="1" t="s">
        <v>1924</v>
      </c>
      <c r="I100" s="6">
        <v>9</v>
      </c>
      <c r="J100" s="3"/>
      <c r="K100" s="3"/>
      <c r="O100" s="4"/>
      <c r="P100" s="1"/>
      <c r="Q100" s="1"/>
    </row>
    <row r="101" spans="1:17">
      <c r="A101" s="1" t="s">
        <v>1479</v>
      </c>
      <c r="B101" s="1" t="s">
        <v>55</v>
      </c>
      <c r="C101" s="6" t="s">
        <v>1684</v>
      </c>
      <c r="D101" s="3" t="s">
        <v>727</v>
      </c>
      <c r="E101" s="6" t="s">
        <v>1008</v>
      </c>
      <c r="F101" s="6" t="s">
        <v>1827</v>
      </c>
      <c r="G101" s="1">
        <v>10</v>
      </c>
      <c r="H101" s="1" t="s">
        <v>1910</v>
      </c>
      <c r="I101" s="6">
        <v>6</v>
      </c>
      <c r="J101" s="3"/>
      <c r="K101" s="3"/>
      <c r="O101" s="4"/>
      <c r="P101" s="1"/>
      <c r="Q101" s="1"/>
    </row>
    <row r="102" spans="1:17">
      <c r="A102" s="1" t="s">
        <v>1480</v>
      </c>
      <c r="B102" s="1" t="s">
        <v>416</v>
      </c>
      <c r="C102" s="6" t="s">
        <v>1685</v>
      </c>
      <c r="D102" s="3" t="s">
        <v>722</v>
      </c>
      <c r="E102" s="6" t="s">
        <v>1009</v>
      </c>
      <c r="F102" s="6" t="s">
        <v>1010</v>
      </c>
      <c r="G102" s="1">
        <v>10</v>
      </c>
      <c r="H102" s="1" t="s">
        <v>1913</v>
      </c>
      <c r="I102" s="6">
        <v>3</v>
      </c>
      <c r="J102" s="3"/>
      <c r="K102" s="3"/>
      <c r="O102" s="4"/>
      <c r="P102" s="1"/>
      <c r="Q102" s="1"/>
    </row>
    <row r="103" spans="1:17">
      <c r="A103" s="1" t="s">
        <v>1481</v>
      </c>
      <c r="B103" s="1" t="s">
        <v>462</v>
      </c>
      <c r="C103" s="6" t="s">
        <v>1687</v>
      </c>
      <c r="D103" s="3" t="s">
        <v>758</v>
      </c>
      <c r="E103" s="6" t="s">
        <v>1014</v>
      </c>
      <c r="F103" s="6" t="s">
        <v>1828</v>
      </c>
      <c r="G103" s="1">
        <v>10</v>
      </c>
      <c r="H103" s="1" t="s">
        <v>1910</v>
      </c>
      <c r="I103" s="6">
        <v>6</v>
      </c>
      <c r="J103" s="3"/>
      <c r="K103" s="3"/>
      <c r="O103" s="4"/>
      <c r="P103" s="1"/>
      <c r="Q103" s="1"/>
    </row>
    <row r="104" spans="1:17">
      <c r="A104" s="1" t="s">
        <v>1482</v>
      </c>
      <c r="B104" s="1" t="s">
        <v>342</v>
      </c>
      <c r="C104" s="6" t="s">
        <v>1890</v>
      </c>
      <c r="D104" s="3" t="s">
        <v>674</v>
      </c>
      <c r="E104" s="6" t="s">
        <v>1829</v>
      </c>
      <c r="F104" s="6" t="s">
        <v>1830</v>
      </c>
      <c r="G104" s="1">
        <v>10</v>
      </c>
      <c r="H104" s="1" t="s">
        <v>1915</v>
      </c>
      <c r="I104" s="6">
        <v>8</v>
      </c>
      <c r="J104" s="3"/>
      <c r="K104" s="3"/>
      <c r="O104" s="4"/>
      <c r="P104" s="1"/>
      <c r="Q104" s="1"/>
    </row>
    <row r="105" spans="1:17">
      <c r="A105" s="1" t="s">
        <v>1483</v>
      </c>
      <c r="B105" s="1" t="s">
        <v>373</v>
      </c>
      <c r="C105" s="6" t="s">
        <v>1740</v>
      </c>
      <c r="D105" s="3" t="s">
        <v>691</v>
      </c>
      <c r="E105" s="6" t="s">
        <v>1105</v>
      </c>
      <c r="F105" s="6" t="s">
        <v>1831</v>
      </c>
      <c r="G105" s="1">
        <v>10</v>
      </c>
      <c r="H105" s="1" t="s">
        <v>1913</v>
      </c>
      <c r="I105" s="6">
        <v>3</v>
      </c>
      <c r="J105" s="3"/>
      <c r="K105" s="3"/>
      <c r="O105" s="4"/>
      <c r="P105" s="1"/>
      <c r="Q105" s="1"/>
    </row>
    <row r="106" spans="1:17">
      <c r="A106" s="1" t="s">
        <v>1484</v>
      </c>
      <c r="B106" s="1" t="s">
        <v>597</v>
      </c>
      <c r="C106" s="6" t="s">
        <v>1013</v>
      </c>
      <c r="D106" s="3" t="s">
        <v>798</v>
      </c>
      <c r="E106" s="6" t="s">
        <v>1013</v>
      </c>
      <c r="F106" s="6" t="s">
        <v>1832</v>
      </c>
      <c r="G106" s="1">
        <v>10</v>
      </c>
      <c r="H106" s="1" t="s">
        <v>1913</v>
      </c>
      <c r="I106" s="6">
        <v>3</v>
      </c>
      <c r="J106" s="3"/>
      <c r="K106" s="3"/>
      <c r="O106" s="4"/>
      <c r="P106" s="1"/>
      <c r="Q106" s="1"/>
    </row>
    <row r="107" spans="1:17">
      <c r="A107" s="1" t="s">
        <v>1485</v>
      </c>
      <c r="B107" s="1" t="s">
        <v>509</v>
      </c>
      <c r="C107" s="6" t="s">
        <v>1686</v>
      </c>
      <c r="D107" s="3" t="s">
        <v>797</v>
      </c>
      <c r="E107" s="6" t="s">
        <v>1011</v>
      </c>
      <c r="F107" s="6" t="s">
        <v>1012</v>
      </c>
      <c r="G107" s="1">
        <v>10</v>
      </c>
      <c r="H107" s="1" t="s">
        <v>1905</v>
      </c>
      <c r="I107" s="6">
        <v>1</v>
      </c>
      <c r="J107" s="3"/>
      <c r="K107" s="3"/>
      <c r="O107" s="4"/>
      <c r="P107" s="1"/>
      <c r="Q107" s="1"/>
    </row>
    <row r="108" spans="1:17">
      <c r="A108" s="1" t="s">
        <v>1486</v>
      </c>
      <c r="B108" s="1" t="s">
        <v>56</v>
      </c>
      <c r="C108" s="6" t="s">
        <v>1688</v>
      </c>
      <c r="D108" s="3" t="s">
        <v>806</v>
      </c>
      <c r="E108" s="6" t="s">
        <v>1015</v>
      </c>
      <c r="F108" s="6" t="s">
        <v>1016</v>
      </c>
      <c r="G108" s="1">
        <v>10</v>
      </c>
      <c r="H108" s="1" t="s">
        <v>1916</v>
      </c>
      <c r="I108" s="6">
        <v>7</v>
      </c>
      <c r="J108" s="3"/>
      <c r="K108" s="3"/>
      <c r="O108" s="4"/>
      <c r="P108" s="1"/>
      <c r="Q108" s="1"/>
    </row>
    <row r="109" spans="1:17">
      <c r="A109" s="1" t="s">
        <v>1487</v>
      </c>
      <c r="B109" s="1" t="s">
        <v>434</v>
      </c>
      <c r="C109" s="6" t="s">
        <v>1692</v>
      </c>
      <c r="D109" s="3" t="s">
        <v>735</v>
      </c>
      <c r="E109" s="6" t="s">
        <v>1021</v>
      </c>
      <c r="F109" s="6" t="s">
        <v>1022</v>
      </c>
      <c r="G109" s="1">
        <v>10</v>
      </c>
      <c r="H109" s="1" t="s">
        <v>1912</v>
      </c>
      <c r="I109" s="6">
        <v>0</v>
      </c>
      <c r="J109" s="3"/>
      <c r="K109" s="3"/>
      <c r="O109" s="4"/>
      <c r="P109" s="1"/>
      <c r="Q109" s="1"/>
    </row>
    <row r="110" spans="1:17">
      <c r="A110" s="1" t="s">
        <v>1488</v>
      </c>
      <c r="B110" s="1" t="s">
        <v>58</v>
      </c>
      <c r="C110" s="6" t="s">
        <v>1693</v>
      </c>
      <c r="D110" s="3" t="s">
        <v>725</v>
      </c>
      <c r="E110" s="6" t="s">
        <v>1023</v>
      </c>
      <c r="F110" s="6" t="s">
        <v>1024</v>
      </c>
      <c r="G110" s="1">
        <v>10</v>
      </c>
      <c r="H110" s="1" t="s">
        <v>1911</v>
      </c>
      <c r="I110" s="6">
        <v>2</v>
      </c>
      <c r="J110" s="3"/>
      <c r="K110" s="3"/>
      <c r="O110" s="4"/>
      <c r="P110" s="1"/>
      <c r="Q110" s="1"/>
    </row>
    <row r="111" spans="1:17">
      <c r="A111" s="1" t="s">
        <v>1489</v>
      </c>
      <c r="B111" s="1" t="s">
        <v>601</v>
      </c>
      <c r="C111" s="6" t="s">
        <v>1735</v>
      </c>
      <c r="D111" s="3" t="s">
        <v>811</v>
      </c>
      <c r="E111" s="6" t="s">
        <v>1833</v>
      </c>
      <c r="F111" s="6" t="s">
        <v>1834</v>
      </c>
      <c r="G111" s="1">
        <v>10</v>
      </c>
      <c r="H111" s="1" t="s">
        <v>1904</v>
      </c>
      <c r="I111" s="6">
        <v>-4</v>
      </c>
      <c r="J111" s="3"/>
      <c r="K111" s="3"/>
      <c r="O111" s="4"/>
      <c r="P111" s="1"/>
      <c r="Q111" s="1"/>
    </row>
    <row r="112" spans="1:17">
      <c r="A112" s="1" t="s">
        <v>1490</v>
      </c>
      <c r="B112" s="1" t="s">
        <v>478</v>
      </c>
      <c r="C112" s="6" t="s">
        <v>1691</v>
      </c>
      <c r="D112" s="3" t="s">
        <v>774</v>
      </c>
      <c r="E112" s="6" t="s">
        <v>1019</v>
      </c>
      <c r="F112" s="6" t="s">
        <v>1020</v>
      </c>
      <c r="G112" s="1">
        <v>10</v>
      </c>
      <c r="H112" s="1" t="s">
        <v>1911</v>
      </c>
      <c r="I112" s="6">
        <v>2</v>
      </c>
      <c r="J112" s="3"/>
      <c r="K112" s="3"/>
      <c r="O112" s="4"/>
      <c r="P112" s="1"/>
      <c r="Q112" s="1"/>
    </row>
    <row r="113" spans="1:17">
      <c r="A113" s="1" t="s">
        <v>1491</v>
      </c>
      <c r="B113" s="1" t="s">
        <v>57</v>
      </c>
      <c r="C113" s="6" t="s">
        <v>1690</v>
      </c>
      <c r="D113" s="3" t="s">
        <v>788</v>
      </c>
      <c r="E113" s="6" t="s">
        <v>1018</v>
      </c>
      <c r="F113" s="6" t="s">
        <v>1835</v>
      </c>
      <c r="G113" s="1">
        <v>10</v>
      </c>
      <c r="H113" s="1" t="s">
        <v>1911</v>
      </c>
      <c r="I113" s="6">
        <v>2</v>
      </c>
      <c r="J113" s="3"/>
      <c r="K113" s="3"/>
      <c r="O113" s="4"/>
      <c r="P113" s="1"/>
      <c r="Q113" s="1"/>
    </row>
    <row r="114" spans="1:17">
      <c r="A114" s="1" t="s">
        <v>1492</v>
      </c>
      <c r="B114" s="1" t="s">
        <v>535</v>
      </c>
      <c r="C114" s="6" t="s">
        <v>1694</v>
      </c>
      <c r="D114" s="3" t="s">
        <v>817</v>
      </c>
      <c r="E114" s="6" t="s">
        <v>1025</v>
      </c>
      <c r="F114" s="6" t="s">
        <v>1026</v>
      </c>
      <c r="G114" s="1">
        <v>10</v>
      </c>
      <c r="H114" s="1" t="s">
        <v>1905</v>
      </c>
      <c r="I114" s="6">
        <v>1</v>
      </c>
      <c r="J114" s="3"/>
      <c r="K114" s="3"/>
      <c r="O114" s="4"/>
      <c r="P114" s="1"/>
      <c r="Q114" s="1"/>
    </row>
    <row r="115" spans="1:17">
      <c r="A115" s="1" t="s">
        <v>1493</v>
      </c>
      <c r="B115" s="1" t="s">
        <v>59</v>
      </c>
      <c r="C115" s="6" t="s">
        <v>1695</v>
      </c>
      <c r="D115" s="3" t="s">
        <v>740</v>
      </c>
      <c r="E115" s="6" t="s">
        <v>1027</v>
      </c>
      <c r="F115" s="6" t="s">
        <v>1836</v>
      </c>
      <c r="G115" s="1">
        <v>10</v>
      </c>
      <c r="H115" s="1" t="s">
        <v>1911</v>
      </c>
      <c r="I115" s="6">
        <v>2</v>
      </c>
      <c r="J115" s="3"/>
      <c r="K115" s="3"/>
      <c r="O115" s="4"/>
      <c r="P115" s="1"/>
      <c r="Q115" s="1"/>
    </row>
    <row r="116" spans="1:17">
      <c r="A116" s="1" t="s">
        <v>1494</v>
      </c>
      <c r="B116" s="1" t="s">
        <v>473</v>
      </c>
      <c r="C116" s="6" t="s">
        <v>1028</v>
      </c>
      <c r="D116" s="3" t="s">
        <v>768</v>
      </c>
      <c r="E116" s="6" t="s">
        <v>1028</v>
      </c>
      <c r="F116" s="6" t="s">
        <v>1029</v>
      </c>
      <c r="G116" s="1">
        <v>10</v>
      </c>
      <c r="H116" s="1" t="s">
        <v>1905</v>
      </c>
      <c r="I116" s="6">
        <v>1</v>
      </c>
      <c r="J116" s="3"/>
      <c r="K116" s="3"/>
      <c r="O116" s="4"/>
      <c r="P116" s="1"/>
      <c r="Q116" s="1"/>
    </row>
    <row r="117" spans="1:17">
      <c r="A117" s="1" t="s">
        <v>1495</v>
      </c>
      <c r="B117" s="1" t="s">
        <v>444</v>
      </c>
      <c r="C117" s="6" t="s">
        <v>1689</v>
      </c>
      <c r="D117" s="3" t="s">
        <v>744</v>
      </c>
      <c r="E117" s="6" t="s">
        <v>1017</v>
      </c>
      <c r="F117" s="6" t="s">
        <v>1837</v>
      </c>
      <c r="G117" s="1">
        <v>10</v>
      </c>
      <c r="H117" s="1" t="s">
        <v>1911</v>
      </c>
      <c r="I117" s="6">
        <v>2</v>
      </c>
      <c r="J117" s="3"/>
      <c r="K117" s="3"/>
      <c r="O117" s="4"/>
      <c r="P117" s="1"/>
      <c r="Q117" s="1"/>
    </row>
    <row r="118" spans="1:17">
      <c r="A118" s="1" t="s">
        <v>1496</v>
      </c>
      <c r="B118" s="1" t="s">
        <v>17</v>
      </c>
      <c r="C118" s="6" t="s">
        <v>1929</v>
      </c>
      <c r="D118" s="3" t="s">
        <v>819</v>
      </c>
      <c r="E118" s="6" t="s">
        <v>1838</v>
      </c>
      <c r="F118" s="6" t="s">
        <v>1839</v>
      </c>
      <c r="G118" s="1">
        <v>10</v>
      </c>
      <c r="H118" s="1" t="s">
        <v>1915</v>
      </c>
      <c r="I118" s="6">
        <v>8</v>
      </c>
      <c r="J118" s="3"/>
      <c r="K118" s="3"/>
      <c r="O118" s="4"/>
      <c r="P118" s="1"/>
      <c r="Q118" s="1"/>
    </row>
    <row r="119" spans="1:17" ht="14.25">
      <c r="A119" s="1" t="s">
        <v>1497</v>
      </c>
      <c r="B119" s="1" t="s">
        <v>595</v>
      </c>
      <c r="C119" s="1" t="s">
        <v>1891</v>
      </c>
      <c r="D119" s="3" t="s">
        <v>770</v>
      </c>
      <c r="E119" s="6" t="s">
        <v>1840</v>
      </c>
      <c r="F119" s="7" t="s">
        <v>938</v>
      </c>
      <c r="G119" s="1">
        <v>10</v>
      </c>
      <c r="H119" s="1" t="s">
        <v>1913</v>
      </c>
      <c r="I119" s="6">
        <v>3</v>
      </c>
      <c r="J119" s="3"/>
      <c r="K119" s="3"/>
      <c r="O119" s="4"/>
      <c r="P119" s="1"/>
      <c r="Q119" s="1"/>
    </row>
    <row r="120" spans="1:17">
      <c r="A120" s="1" t="s">
        <v>1498</v>
      </c>
      <c r="B120" s="1" t="s">
        <v>578</v>
      </c>
      <c r="C120" s="6" t="s">
        <v>1708</v>
      </c>
      <c r="D120" s="3" t="s">
        <v>683</v>
      </c>
      <c r="E120" s="6" t="s">
        <v>1052</v>
      </c>
      <c r="F120" s="6" t="s">
        <v>1053</v>
      </c>
      <c r="G120" s="1">
        <v>10</v>
      </c>
      <c r="H120" s="1" t="s">
        <v>1912</v>
      </c>
      <c r="I120" s="6">
        <v>0</v>
      </c>
      <c r="J120" s="3"/>
      <c r="K120" s="3"/>
      <c r="O120" s="4"/>
      <c r="P120" s="1"/>
      <c r="Q120" s="1"/>
    </row>
    <row r="121" spans="1:17">
      <c r="A121" s="1" t="s">
        <v>1499</v>
      </c>
      <c r="B121" s="1" t="s">
        <v>621</v>
      </c>
      <c r="C121" s="6" t="s">
        <v>1697</v>
      </c>
      <c r="D121" s="3" t="s">
        <v>794</v>
      </c>
      <c r="E121" s="6" t="s">
        <v>1032</v>
      </c>
      <c r="F121" s="6" t="s">
        <v>1033</v>
      </c>
      <c r="G121" s="1">
        <v>10</v>
      </c>
      <c r="H121" s="1" t="s">
        <v>1915</v>
      </c>
      <c r="I121" s="6">
        <v>8</v>
      </c>
      <c r="J121" s="3"/>
      <c r="K121" s="3"/>
      <c r="O121" s="4"/>
      <c r="P121" s="1"/>
      <c r="Q121" s="1"/>
    </row>
    <row r="122" spans="1:17">
      <c r="A122" s="1" t="s">
        <v>1500</v>
      </c>
      <c r="B122" s="1" t="s">
        <v>507</v>
      </c>
      <c r="C122" s="6" t="s">
        <v>1705</v>
      </c>
      <c r="D122" s="3" t="s">
        <v>795</v>
      </c>
      <c r="E122" s="6" t="s">
        <v>1045</v>
      </c>
      <c r="F122" s="6" t="s">
        <v>1841</v>
      </c>
      <c r="G122" s="1">
        <v>10</v>
      </c>
      <c r="H122" s="1" t="s">
        <v>1911</v>
      </c>
      <c r="I122" s="6">
        <v>2</v>
      </c>
      <c r="J122" s="3"/>
      <c r="K122" s="3"/>
      <c r="O122" s="4"/>
      <c r="P122" s="1"/>
      <c r="Q122" s="1"/>
    </row>
    <row r="123" spans="1:17">
      <c r="A123" s="1" t="s">
        <v>1501</v>
      </c>
      <c r="B123" s="1" t="s">
        <v>476</v>
      </c>
      <c r="C123" s="6" t="s">
        <v>1698</v>
      </c>
      <c r="D123" s="3" t="s">
        <v>773</v>
      </c>
      <c r="E123" s="6" t="s">
        <v>1034</v>
      </c>
      <c r="F123" s="6" t="s">
        <v>1699</v>
      </c>
      <c r="G123" s="1">
        <v>10</v>
      </c>
      <c r="H123" s="1" t="s">
        <v>1923</v>
      </c>
      <c r="I123" s="6">
        <v>6</v>
      </c>
      <c r="J123" s="3"/>
      <c r="K123" s="3"/>
      <c r="O123" s="4"/>
      <c r="P123" s="1"/>
      <c r="Q123" s="1"/>
    </row>
    <row r="124" spans="1:17">
      <c r="A124" s="1" t="s">
        <v>1502</v>
      </c>
      <c r="B124" s="1" t="s">
        <v>299</v>
      </c>
      <c r="C124" s="6" t="s">
        <v>1704</v>
      </c>
      <c r="D124" s="3" t="s">
        <v>651</v>
      </c>
      <c r="E124" s="6" t="s">
        <v>1043</v>
      </c>
      <c r="F124" s="6" t="s">
        <v>1044</v>
      </c>
      <c r="G124" s="1">
        <v>10</v>
      </c>
      <c r="H124" s="1" t="s">
        <v>1914</v>
      </c>
      <c r="I124" s="6">
        <v>-6</v>
      </c>
      <c r="J124" s="3"/>
      <c r="K124" s="3"/>
      <c r="O124" s="4"/>
      <c r="P124" s="1"/>
      <c r="Q124" s="1"/>
    </row>
    <row r="125" spans="1:17">
      <c r="A125" s="1" t="s">
        <v>1503</v>
      </c>
      <c r="B125" s="1" t="s">
        <v>512</v>
      </c>
      <c r="C125" s="6" t="s">
        <v>1730</v>
      </c>
      <c r="D125" s="3" t="s">
        <v>799</v>
      </c>
      <c r="E125" s="6" t="s">
        <v>1091</v>
      </c>
      <c r="F125" s="6" t="s">
        <v>1092</v>
      </c>
      <c r="G125" s="1">
        <v>10</v>
      </c>
      <c r="H125" s="1" t="s">
        <v>1911</v>
      </c>
      <c r="I125" s="6">
        <v>2</v>
      </c>
      <c r="J125" s="3"/>
      <c r="K125" s="3"/>
      <c r="O125" s="4"/>
      <c r="P125" s="1"/>
      <c r="Q125" s="1"/>
    </row>
    <row r="126" spans="1:17">
      <c r="A126" s="1" t="s">
        <v>1504</v>
      </c>
      <c r="B126" s="1" t="s">
        <v>380</v>
      </c>
      <c r="C126" s="6" t="s">
        <v>1701</v>
      </c>
      <c r="D126" s="3" t="s">
        <v>695</v>
      </c>
      <c r="E126" s="6" t="s">
        <v>1037</v>
      </c>
      <c r="F126" s="6" t="s">
        <v>1038</v>
      </c>
      <c r="G126" s="1">
        <v>10</v>
      </c>
      <c r="H126" s="1" t="s">
        <v>1912</v>
      </c>
      <c r="I126" s="6">
        <v>0</v>
      </c>
      <c r="J126" s="3"/>
      <c r="K126" s="3"/>
      <c r="O126" s="4"/>
      <c r="P126" s="1"/>
      <c r="Q126" s="1"/>
    </row>
    <row r="127" spans="1:17">
      <c r="A127" s="1" t="s">
        <v>1505</v>
      </c>
      <c r="B127" s="1" t="s">
        <v>60</v>
      </c>
      <c r="C127" s="6" t="s">
        <v>1700</v>
      </c>
      <c r="D127" s="3" t="s">
        <v>815</v>
      </c>
      <c r="E127" s="6" t="s">
        <v>1035</v>
      </c>
      <c r="F127" s="6" t="s">
        <v>1036</v>
      </c>
      <c r="G127" s="1">
        <v>10</v>
      </c>
      <c r="H127" s="1" t="s">
        <v>1905</v>
      </c>
      <c r="I127" s="6">
        <v>1</v>
      </c>
      <c r="J127" s="3"/>
      <c r="K127" s="3"/>
      <c r="O127" s="4"/>
      <c r="P127" s="1"/>
      <c r="Q127" s="1"/>
    </row>
    <row r="128" spans="1:17">
      <c r="A128" s="1" t="s">
        <v>1506</v>
      </c>
      <c r="B128" s="1" t="s">
        <v>386</v>
      </c>
      <c r="C128" s="6" t="s">
        <v>1707</v>
      </c>
      <c r="D128" s="3" t="s">
        <v>698</v>
      </c>
      <c r="E128" s="6" t="s">
        <v>1048</v>
      </c>
      <c r="F128" s="6" t="s">
        <v>1049</v>
      </c>
      <c r="G128" s="1">
        <v>10</v>
      </c>
      <c r="H128" s="1" t="s">
        <v>1905</v>
      </c>
      <c r="I128" s="6">
        <v>1</v>
      </c>
      <c r="J128" s="3"/>
      <c r="K128" s="3"/>
      <c r="O128" s="4"/>
      <c r="P128" s="1"/>
      <c r="Q128" s="1"/>
    </row>
    <row r="129" spans="1:17">
      <c r="A129" s="1" t="s">
        <v>1507</v>
      </c>
      <c r="B129" s="1" t="s">
        <v>62</v>
      </c>
      <c r="C129" s="6" t="s">
        <v>1706</v>
      </c>
      <c r="D129" s="3" t="s">
        <v>829</v>
      </c>
      <c r="E129" s="6" t="s">
        <v>1046</v>
      </c>
      <c r="F129" s="6" t="s">
        <v>1047</v>
      </c>
      <c r="G129" s="1">
        <v>10</v>
      </c>
      <c r="H129" s="1" t="s">
        <v>1915</v>
      </c>
      <c r="I129" s="6">
        <v>8</v>
      </c>
      <c r="J129" s="3"/>
      <c r="K129" s="3"/>
      <c r="O129" s="4"/>
      <c r="P129" s="1"/>
      <c r="Q129" s="1"/>
    </row>
    <row r="130" spans="1:17">
      <c r="A130" s="1" t="s">
        <v>1508</v>
      </c>
      <c r="B130" s="1" t="s">
        <v>591</v>
      </c>
      <c r="C130" s="6" t="s">
        <v>1709</v>
      </c>
      <c r="D130" s="3" t="s">
        <v>738</v>
      </c>
      <c r="E130" s="6" t="s">
        <v>1054</v>
      </c>
      <c r="F130" s="6" t="s">
        <v>1055</v>
      </c>
      <c r="G130" s="1">
        <v>10</v>
      </c>
      <c r="H130" s="1" t="s">
        <v>1911</v>
      </c>
      <c r="I130" s="6">
        <v>2</v>
      </c>
      <c r="J130" s="3"/>
      <c r="K130" s="3"/>
      <c r="O130" s="4"/>
      <c r="P130" s="1"/>
      <c r="Q130" s="1"/>
    </row>
    <row r="131" spans="1:17">
      <c r="A131" s="1" t="s">
        <v>1509</v>
      </c>
      <c r="B131" s="1" t="s">
        <v>61</v>
      </c>
      <c r="C131" s="6" t="s">
        <v>1703</v>
      </c>
      <c r="D131" s="3" t="s">
        <v>779</v>
      </c>
      <c r="E131" s="6" t="s">
        <v>1041</v>
      </c>
      <c r="F131" s="6" t="s">
        <v>1042</v>
      </c>
      <c r="G131" s="1">
        <v>10</v>
      </c>
      <c r="H131" s="1" t="s">
        <v>1903</v>
      </c>
      <c r="I131" s="6">
        <v>4</v>
      </c>
      <c r="J131" s="3"/>
      <c r="K131" s="3"/>
      <c r="O131" s="4"/>
      <c r="P131" s="1"/>
      <c r="Q131" s="1"/>
    </row>
    <row r="132" spans="1:17">
      <c r="A132" s="1" t="s">
        <v>1510</v>
      </c>
      <c r="B132" s="1" t="s">
        <v>557</v>
      </c>
      <c r="C132" s="6" t="s">
        <v>1892</v>
      </c>
      <c r="D132" s="3" t="s">
        <v>832</v>
      </c>
      <c r="E132" s="6" t="s">
        <v>1050</v>
      </c>
      <c r="F132" s="6" t="s">
        <v>1051</v>
      </c>
      <c r="G132" s="1">
        <v>10</v>
      </c>
      <c r="H132" s="1" t="s">
        <v>1904</v>
      </c>
      <c r="I132" s="6">
        <v>-4</v>
      </c>
      <c r="J132" s="3"/>
      <c r="K132" s="3"/>
      <c r="O132" s="4"/>
      <c r="P132" s="1"/>
      <c r="Q132" s="1"/>
    </row>
    <row r="133" spans="1:17">
      <c r="A133" s="1" t="s">
        <v>1511</v>
      </c>
      <c r="B133" s="1" t="s">
        <v>438</v>
      </c>
      <c r="C133" s="6" t="s">
        <v>1702</v>
      </c>
      <c r="D133" s="3" t="s">
        <v>739</v>
      </c>
      <c r="E133" s="6" t="s">
        <v>1039</v>
      </c>
      <c r="F133" s="6" t="s">
        <v>1040</v>
      </c>
      <c r="G133" s="1">
        <v>10</v>
      </c>
      <c r="H133" s="1" t="s">
        <v>1912</v>
      </c>
      <c r="I133" s="6">
        <v>0</v>
      </c>
      <c r="J133" s="3"/>
      <c r="K133" s="3"/>
      <c r="O133" s="4"/>
      <c r="P133" s="1"/>
      <c r="Q133" s="1"/>
    </row>
    <row r="134" spans="1:17">
      <c r="A134" s="1" t="s">
        <v>1512</v>
      </c>
      <c r="B134" s="1" t="s">
        <v>589</v>
      </c>
      <c r="C134" s="6" t="s">
        <v>1696</v>
      </c>
      <c r="D134" s="3" t="s">
        <v>736</v>
      </c>
      <c r="E134" s="6" t="s">
        <v>1030</v>
      </c>
      <c r="F134" s="6" t="s">
        <v>1031</v>
      </c>
      <c r="G134" s="1">
        <v>10</v>
      </c>
      <c r="H134" s="1" t="s">
        <v>1911</v>
      </c>
      <c r="I134" s="6">
        <v>2</v>
      </c>
      <c r="J134" s="3"/>
      <c r="K134" s="3"/>
      <c r="O134" s="4"/>
      <c r="P134" s="1"/>
      <c r="Q134" s="1"/>
    </row>
    <row r="135" spans="1:17">
      <c r="A135" s="1" t="s">
        <v>1513</v>
      </c>
      <c r="B135" s="1" t="s">
        <v>521</v>
      </c>
      <c r="C135" s="6" t="s">
        <v>1626</v>
      </c>
      <c r="D135" s="3" t="s">
        <v>805</v>
      </c>
      <c r="E135" s="6" t="s">
        <v>903</v>
      </c>
      <c r="F135" s="6" t="s">
        <v>904</v>
      </c>
      <c r="G135" s="1">
        <v>10</v>
      </c>
      <c r="H135" s="1" t="s">
        <v>1910</v>
      </c>
      <c r="I135" s="6">
        <v>6</v>
      </c>
      <c r="J135" s="3"/>
      <c r="K135" s="3"/>
      <c r="O135" s="4"/>
      <c r="P135" s="1"/>
      <c r="Q135" s="1"/>
    </row>
    <row r="136" spans="1:17">
      <c r="A136" s="1" t="s">
        <v>1514</v>
      </c>
      <c r="B136" s="1" t="s">
        <v>430</v>
      </c>
      <c r="C136" s="6" t="s">
        <v>1710</v>
      </c>
      <c r="D136" s="3" t="s">
        <v>732</v>
      </c>
      <c r="E136" s="6" t="s">
        <v>1056</v>
      </c>
      <c r="F136" s="6" t="s">
        <v>1057</v>
      </c>
      <c r="G136" s="1">
        <v>10</v>
      </c>
      <c r="H136" s="1" t="s">
        <v>1905</v>
      </c>
      <c r="I136" s="6">
        <v>1</v>
      </c>
      <c r="J136" s="3"/>
      <c r="K136" s="3"/>
      <c r="O136" s="4"/>
      <c r="P136" s="1"/>
      <c r="Q136" s="1"/>
    </row>
    <row r="137" spans="1:17">
      <c r="A137" s="1" t="s">
        <v>1515</v>
      </c>
      <c r="B137" s="1" t="s">
        <v>452</v>
      </c>
      <c r="C137" s="6" t="s">
        <v>1714</v>
      </c>
      <c r="D137" s="3" t="s">
        <v>751</v>
      </c>
      <c r="E137" s="6" t="s">
        <v>1064</v>
      </c>
      <c r="F137" s="6" t="s">
        <v>1065</v>
      </c>
      <c r="G137" s="1">
        <v>10</v>
      </c>
      <c r="H137" s="1" t="s">
        <v>1914</v>
      </c>
      <c r="I137" s="6">
        <v>-6</v>
      </c>
      <c r="J137" s="3"/>
      <c r="K137" s="3"/>
      <c r="O137" s="4"/>
      <c r="P137" s="1"/>
      <c r="Q137" s="1"/>
    </row>
    <row r="138" spans="1:17">
      <c r="A138" s="1" t="s">
        <v>1516</v>
      </c>
      <c r="B138" s="1" t="s">
        <v>599</v>
      </c>
      <c r="C138" s="6" t="s">
        <v>1712</v>
      </c>
      <c r="D138" s="3" t="s">
        <v>801</v>
      </c>
      <c r="E138" s="6" t="s">
        <v>1060</v>
      </c>
      <c r="F138" s="6" t="s">
        <v>1061</v>
      </c>
      <c r="G138" s="1">
        <v>10</v>
      </c>
      <c r="H138" s="1" t="s">
        <v>1925</v>
      </c>
      <c r="I138" s="6">
        <v>11</v>
      </c>
      <c r="J138" s="3"/>
      <c r="K138" s="3"/>
      <c r="O138" s="4"/>
      <c r="P138" s="1"/>
      <c r="Q138" s="1"/>
    </row>
    <row r="139" spans="1:17">
      <c r="A139" s="1" t="s">
        <v>1517</v>
      </c>
      <c r="B139" s="1" t="s">
        <v>307</v>
      </c>
      <c r="C139" s="6" t="s">
        <v>1648</v>
      </c>
      <c r="D139" s="3" t="s">
        <v>655</v>
      </c>
      <c r="E139" s="6" t="s">
        <v>945</v>
      </c>
      <c r="F139" s="6" t="s">
        <v>946</v>
      </c>
      <c r="G139" s="1">
        <v>10</v>
      </c>
      <c r="H139" s="1" t="s">
        <v>1905</v>
      </c>
      <c r="I139" s="6">
        <v>1</v>
      </c>
      <c r="J139" s="3"/>
      <c r="K139" s="3"/>
      <c r="O139" s="4"/>
      <c r="P139" s="1"/>
      <c r="Q139" s="1"/>
    </row>
    <row r="140" spans="1:17">
      <c r="A140" s="1" t="s">
        <v>1518</v>
      </c>
      <c r="B140" s="1" t="s">
        <v>63</v>
      </c>
      <c r="C140" s="6" t="s">
        <v>1711</v>
      </c>
      <c r="D140" s="3" t="s">
        <v>803</v>
      </c>
      <c r="E140" s="6" t="s">
        <v>1058</v>
      </c>
      <c r="F140" s="6" t="s">
        <v>1059</v>
      </c>
      <c r="G140" s="1">
        <v>10</v>
      </c>
      <c r="H140" s="1" t="s">
        <v>1923</v>
      </c>
      <c r="I140" s="6">
        <v>5</v>
      </c>
      <c r="J140" s="3"/>
      <c r="K140" s="3"/>
      <c r="O140" s="4"/>
      <c r="P140" s="1"/>
      <c r="Q140" s="1"/>
    </row>
    <row r="141" spans="1:17">
      <c r="A141" s="1" t="s">
        <v>1519</v>
      </c>
      <c r="B141" s="1" t="s">
        <v>343</v>
      </c>
      <c r="C141" s="6" t="s">
        <v>1715</v>
      </c>
      <c r="D141" s="3" t="s">
        <v>675</v>
      </c>
      <c r="E141" s="6" t="s">
        <v>1066</v>
      </c>
      <c r="F141" s="6" t="s">
        <v>1067</v>
      </c>
      <c r="G141" s="1">
        <v>10</v>
      </c>
      <c r="H141" s="1" t="s">
        <v>1905</v>
      </c>
      <c r="I141" s="6">
        <v>1</v>
      </c>
      <c r="J141" s="3"/>
      <c r="K141" s="3"/>
      <c r="O141" s="4"/>
      <c r="P141" s="1"/>
      <c r="Q141" s="1"/>
    </row>
    <row r="142" spans="1:17">
      <c r="A142" s="1" t="s">
        <v>1520</v>
      </c>
      <c r="B142" s="1" t="s">
        <v>844</v>
      </c>
      <c r="C142" s="6" t="s">
        <v>1716</v>
      </c>
      <c r="D142" s="3" t="s">
        <v>762</v>
      </c>
      <c r="E142" s="6" t="s">
        <v>1068</v>
      </c>
      <c r="F142" s="6" t="s">
        <v>1069</v>
      </c>
      <c r="G142" s="1">
        <v>10</v>
      </c>
      <c r="H142" s="1" t="s">
        <v>1905</v>
      </c>
      <c r="I142" s="6">
        <v>1</v>
      </c>
      <c r="J142" s="3"/>
      <c r="K142" s="3"/>
      <c r="O142" s="4"/>
      <c r="P142" s="1"/>
      <c r="Q142" s="1"/>
    </row>
    <row r="143" spans="1:17">
      <c r="A143" s="1" t="s">
        <v>1521</v>
      </c>
      <c r="B143" s="1" t="s">
        <v>333</v>
      </c>
      <c r="C143" s="6" t="s">
        <v>1893</v>
      </c>
      <c r="D143" s="3" t="s">
        <v>669</v>
      </c>
      <c r="E143" s="6" t="s">
        <v>1842</v>
      </c>
      <c r="F143" s="6" t="s">
        <v>1843</v>
      </c>
      <c r="G143" s="1">
        <v>10</v>
      </c>
      <c r="H143" s="1" t="s">
        <v>1912</v>
      </c>
      <c r="I143" s="6">
        <v>0</v>
      </c>
      <c r="J143" s="3"/>
      <c r="K143" s="3"/>
      <c r="O143" s="4"/>
      <c r="P143" s="1"/>
      <c r="Q143" s="1"/>
    </row>
    <row r="144" spans="1:17">
      <c r="A144" s="1" t="s">
        <v>1522</v>
      </c>
      <c r="B144" s="1" t="s">
        <v>64</v>
      </c>
      <c r="C144" s="6" t="s">
        <v>1717</v>
      </c>
      <c r="D144" s="3" t="s">
        <v>715</v>
      </c>
      <c r="E144" s="6" t="s">
        <v>1070</v>
      </c>
      <c r="F144" s="6" t="s">
        <v>1071</v>
      </c>
      <c r="G144" s="1">
        <v>10</v>
      </c>
      <c r="H144" s="1" t="s">
        <v>1905</v>
      </c>
      <c r="I144" s="6">
        <v>1</v>
      </c>
      <c r="J144" s="3"/>
      <c r="K144" s="3"/>
      <c r="O144" s="4"/>
      <c r="P144" s="1"/>
      <c r="Q144" s="1"/>
    </row>
    <row r="145" spans="1:17">
      <c r="A145" s="1" t="s">
        <v>1523</v>
      </c>
      <c r="B145" s="1" t="s">
        <v>446</v>
      </c>
      <c r="C145" s="6" t="s">
        <v>1713</v>
      </c>
      <c r="D145" s="3" t="s">
        <v>745</v>
      </c>
      <c r="E145" s="6" t="s">
        <v>1062</v>
      </c>
      <c r="F145" s="6" t="s">
        <v>1063</v>
      </c>
      <c r="G145" s="1">
        <v>10</v>
      </c>
      <c r="H145" s="1" t="s">
        <v>1922</v>
      </c>
      <c r="I145" s="6">
        <v>12</v>
      </c>
      <c r="J145" s="3"/>
      <c r="K145" s="3"/>
      <c r="O145" s="4"/>
      <c r="P145" s="1"/>
      <c r="Q145" s="1"/>
    </row>
    <row r="146" spans="1:17">
      <c r="A146" s="1" t="s">
        <v>1524</v>
      </c>
      <c r="B146" s="1" t="s">
        <v>65</v>
      </c>
      <c r="C146" s="6" t="s">
        <v>1718</v>
      </c>
      <c r="D146" s="3" t="s">
        <v>756</v>
      </c>
      <c r="E146" s="6" t="s">
        <v>1072</v>
      </c>
      <c r="F146" s="6" t="s">
        <v>1844</v>
      </c>
      <c r="G146" s="1">
        <v>10</v>
      </c>
      <c r="H146" s="1" t="s">
        <v>1903</v>
      </c>
      <c r="I146" s="6">
        <v>4</v>
      </c>
      <c r="J146" s="3"/>
      <c r="K146" s="3"/>
      <c r="O146" s="4"/>
      <c r="P146" s="1"/>
      <c r="Q146" s="1"/>
    </row>
    <row r="147" spans="1:17">
      <c r="A147" s="1" t="s">
        <v>1525</v>
      </c>
      <c r="B147" s="1" t="s">
        <v>555</v>
      </c>
      <c r="C147" s="6" t="s">
        <v>1719</v>
      </c>
      <c r="D147" s="3" t="s">
        <v>831</v>
      </c>
      <c r="E147" s="6" t="s">
        <v>1073</v>
      </c>
      <c r="F147" s="6" t="s">
        <v>1074</v>
      </c>
      <c r="G147" s="1">
        <v>10</v>
      </c>
      <c r="H147" s="1" t="s">
        <v>1923</v>
      </c>
      <c r="I147" s="6">
        <v>5</v>
      </c>
      <c r="J147" s="3"/>
      <c r="K147" s="3"/>
      <c r="O147" s="4"/>
      <c r="P147" s="1"/>
      <c r="Q147" s="1"/>
    </row>
    <row r="148" spans="1:17">
      <c r="A148" s="1" t="s">
        <v>1526</v>
      </c>
      <c r="B148" s="1" t="s">
        <v>365</v>
      </c>
      <c r="C148" s="6" t="s">
        <v>1721</v>
      </c>
      <c r="D148" s="3" t="s">
        <v>687</v>
      </c>
      <c r="E148" s="6" t="s">
        <v>1076</v>
      </c>
      <c r="F148" s="6" t="s">
        <v>1077</v>
      </c>
      <c r="G148" s="1">
        <v>10</v>
      </c>
      <c r="H148" s="1" t="s">
        <v>1909</v>
      </c>
      <c r="I148" s="6">
        <v>-5</v>
      </c>
      <c r="J148" s="3"/>
      <c r="K148" s="3"/>
      <c r="O148" s="4"/>
      <c r="P148" s="1"/>
      <c r="Q148" s="1"/>
    </row>
    <row r="149" spans="1:17">
      <c r="A149" s="1" t="s">
        <v>1527</v>
      </c>
      <c r="B149" s="1" t="s">
        <v>348</v>
      </c>
      <c r="C149" s="6" t="s">
        <v>1723</v>
      </c>
      <c r="D149" s="3" t="s">
        <v>678</v>
      </c>
      <c r="E149" s="6" t="s">
        <v>1080</v>
      </c>
      <c r="F149" s="6" t="s">
        <v>1081</v>
      </c>
      <c r="G149" s="1">
        <v>10</v>
      </c>
      <c r="H149" s="1" t="s">
        <v>1904</v>
      </c>
      <c r="I149" s="6">
        <v>-4</v>
      </c>
      <c r="J149" s="3"/>
      <c r="K149" s="3"/>
      <c r="O149" s="4"/>
      <c r="P149" s="1"/>
      <c r="Q149" s="1"/>
    </row>
    <row r="150" spans="1:17">
      <c r="A150" s="1" t="s">
        <v>1528</v>
      </c>
      <c r="B150" s="1" t="s">
        <v>301</v>
      </c>
      <c r="C150" s="6" t="s">
        <v>1724</v>
      </c>
      <c r="D150" s="3" t="s">
        <v>652</v>
      </c>
      <c r="E150" s="6" t="s">
        <v>1082</v>
      </c>
      <c r="F150" s="6" t="s">
        <v>1083</v>
      </c>
      <c r="G150" s="1">
        <v>10</v>
      </c>
      <c r="H150" s="1" t="s">
        <v>1909</v>
      </c>
      <c r="I150" s="6">
        <v>-5</v>
      </c>
      <c r="J150" s="3"/>
      <c r="K150" s="3"/>
      <c r="O150" s="4"/>
      <c r="P150" s="1"/>
      <c r="Q150" s="1"/>
    </row>
    <row r="151" spans="1:17">
      <c r="A151" s="1" t="s">
        <v>1529</v>
      </c>
      <c r="B151" s="1" t="s">
        <v>66</v>
      </c>
      <c r="C151" s="6" t="s">
        <v>1894</v>
      </c>
      <c r="D151" s="3" t="s">
        <v>757</v>
      </c>
      <c r="E151" s="6" t="s">
        <v>1845</v>
      </c>
      <c r="F151" s="6" t="s">
        <v>1846</v>
      </c>
      <c r="G151" s="1">
        <v>10</v>
      </c>
      <c r="H151" s="1" t="s">
        <v>1915</v>
      </c>
      <c r="I151" s="6">
        <v>8</v>
      </c>
      <c r="J151" s="3"/>
      <c r="K151" s="3"/>
      <c r="O151" s="4"/>
      <c r="P151" s="1"/>
      <c r="Q151" s="1"/>
    </row>
    <row r="152" spans="1:17">
      <c r="A152" s="1" t="s">
        <v>1530</v>
      </c>
      <c r="B152" s="1" t="s">
        <v>471</v>
      </c>
      <c r="C152" s="6" t="s">
        <v>1720</v>
      </c>
      <c r="D152" s="3" t="s">
        <v>767</v>
      </c>
      <c r="E152" s="6" t="s">
        <v>1847</v>
      </c>
      <c r="F152" s="6" t="s">
        <v>1075</v>
      </c>
      <c r="G152" s="1">
        <v>10</v>
      </c>
      <c r="H152" s="1" t="s">
        <v>1911</v>
      </c>
      <c r="I152" s="6">
        <v>2</v>
      </c>
      <c r="J152" s="3"/>
      <c r="K152" s="3"/>
      <c r="O152" s="4"/>
      <c r="P152" s="1"/>
      <c r="Q152" s="1"/>
    </row>
    <row r="153" spans="1:17">
      <c r="A153" s="1" t="s">
        <v>1531</v>
      </c>
      <c r="B153" s="1" t="s">
        <v>519</v>
      </c>
      <c r="C153" s="6" t="s">
        <v>1722</v>
      </c>
      <c r="D153" s="3" t="s">
        <v>804</v>
      </c>
      <c r="E153" s="6" t="s">
        <v>1078</v>
      </c>
      <c r="F153" s="6" t="s">
        <v>1079</v>
      </c>
      <c r="G153" s="1">
        <v>10</v>
      </c>
      <c r="H153" s="1" t="s">
        <v>1908</v>
      </c>
      <c r="I153" s="6">
        <v>10</v>
      </c>
      <c r="J153" s="3"/>
      <c r="K153" s="3"/>
      <c r="O153" s="4"/>
      <c r="P153" s="1"/>
      <c r="Q153" s="1"/>
    </row>
    <row r="154" spans="1:17">
      <c r="A154" s="1" t="s">
        <v>1532</v>
      </c>
      <c r="B154" s="1" t="s">
        <v>291</v>
      </c>
      <c r="C154" s="6" t="s">
        <v>1725</v>
      </c>
      <c r="D154" s="3" t="s">
        <v>647</v>
      </c>
      <c r="E154" s="6" t="s">
        <v>1085</v>
      </c>
      <c r="F154" s="6" t="s">
        <v>1086</v>
      </c>
      <c r="G154" s="1">
        <v>10</v>
      </c>
      <c r="H154" s="1" t="s">
        <v>1905</v>
      </c>
      <c r="I154" s="6">
        <v>1</v>
      </c>
      <c r="J154" s="3"/>
      <c r="K154" s="3"/>
      <c r="O154" s="4"/>
      <c r="P154" s="1"/>
      <c r="Q154" s="1"/>
    </row>
    <row r="155" spans="1:17">
      <c r="A155" s="1" t="s">
        <v>1533</v>
      </c>
      <c r="B155" s="1" t="s">
        <v>281</v>
      </c>
      <c r="C155" s="6" t="s">
        <v>1726</v>
      </c>
      <c r="D155" s="3" t="s">
        <v>642</v>
      </c>
      <c r="E155" s="6" t="s">
        <v>1087</v>
      </c>
      <c r="F155" s="6" t="s">
        <v>1088</v>
      </c>
      <c r="G155" s="1">
        <v>10</v>
      </c>
      <c r="H155" s="1" t="s">
        <v>1912</v>
      </c>
      <c r="I155" s="6">
        <v>0</v>
      </c>
      <c r="J155" s="3"/>
      <c r="K155" s="3"/>
      <c r="O155" s="4"/>
      <c r="P155" s="1"/>
      <c r="Q155" s="1"/>
    </row>
    <row r="156" spans="1:17">
      <c r="A156" s="1" t="s">
        <v>1534</v>
      </c>
      <c r="B156" s="1" t="s">
        <v>458</v>
      </c>
      <c r="C156" s="6" t="s">
        <v>1750</v>
      </c>
      <c r="D156" s="3" t="s">
        <v>754</v>
      </c>
      <c r="E156" s="6" t="s">
        <v>1118</v>
      </c>
      <c r="F156" s="6" t="s">
        <v>1119</v>
      </c>
      <c r="G156" s="1">
        <v>10</v>
      </c>
      <c r="H156" s="1" t="s">
        <v>1924</v>
      </c>
      <c r="I156" s="6">
        <v>9</v>
      </c>
      <c r="J156" s="3"/>
      <c r="K156" s="3"/>
      <c r="O156" s="4"/>
      <c r="P156" s="1"/>
      <c r="Q156" s="1"/>
    </row>
    <row r="157" spans="1:17">
      <c r="A157" s="1" t="s">
        <v>1535</v>
      </c>
      <c r="B157" s="1" t="s">
        <v>485</v>
      </c>
      <c r="C157" s="6" t="s">
        <v>1727</v>
      </c>
      <c r="D157" s="3" t="s">
        <v>778</v>
      </c>
      <c r="E157" s="6" t="s">
        <v>1848</v>
      </c>
      <c r="F157" s="6" t="s">
        <v>1849</v>
      </c>
      <c r="G157" s="1">
        <v>10</v>
      </c>
      <c r="H157" s="1" t="s">
        <v>1904</v>
      </c>
      <c r="I157" s="6">
        <v>-4</v>
      </c>
      <c r="J157" s="3"/>
      <c r="K157" s="3"/>
      <c r="O157" s="4"/>
      <c r="P157" s="1"/>
      <c r="Q157" s="1"/>
    </row>
    <row r="158" spans="1:17">
      <c r="A158" s="1" t="s">
        <v>1536</v>
      </c>
      <c r="B158" s="1" t="s">
        <v>410</v>
      </c>
      <c r="C158" s="6" t="s">
        <v>1728</v>
      </c>
      <c r="D158" s="3" t="s">
        <v>718</v>
      </c>
      <c r="E158" s="6" t="s">
        <v>1089</v>
      </c>
      <c r="F158" s="6" t="s">
        <v>1850</v>
      </c>
      <c r="G158" s="1">
        <v>10</v>
      </c>
      <c r="H158" s="1" t="s">
        <v>1913</v>
      </c>
      <c r="I158" s="6">
        <v>3</v>
      </c>
      <c r="J158" s="3"/>
      <c r="K158" s="3"/>
      <c r="O158" s="4"/>
      <c r="P158" s="1"/>
      <c r="Q158" s="1"/>
    </row>
    <row r="159" spans="1:17">
      <c r="A159" s="1" t="s">
        <v>1537</v>
      </c>
      <c r="B159" s="1" t="s">
        <v>340</v>
      </c>
      <c r="C159" s="6" t="s">
        <v>1731</v>
      </c>
      <c r="D159" s="3" t="s">
        <v>673</v>
      </c>
      <c r="E159" s="6" t="s">
        <v>1093</v>
      </c>
      <c r="F159" s="6" t="s">
        <v>1094</v>
      </c>
      <c r="G159" s="1">
        <v>10</v>
      </c>
      <c r="H159" s="1" t="s">
        <v>1911</v>
      </c>
      <c r="I159" s="6">
        <v>2</v>
      </c>
      <c r="J159" s="3"/>
      <c r="K159" s="3"/>
      <c r="O159" s="4"/>
      <c r="P159" s="1"/>
      <c r="Q159" s="1"/>
    </row>
    <row r="160" spans="1:17">
      <c r="A160" s="1" t="s">
        <v>1538</v>
      </c>
      <c r="B160" s="1" t="s">
        <v>382</v>
      </c>
      <c r="C160" s="6" t="s">
        <v>1749</v>
      </c>
      <c r="D160" s="3" t="s">
        <v>696</v>
      </c>
      <c r="E160" s="6" t="s">
        <v>1116</v>
      </c>
      <c r="F160" s="6" t="s">
        <v>1117</v>
      </c>
      <c r="G160" s="1">
        <v>10</v>
      </c>
      <c r="H160" s="1" t="s">
        <v>1911</v>
      </c>
      <c r="I160" s="6">
        <v>2</v>
      </c>
      <c r="J160" s="3"/>
      <c r="K160" s="3"/>
      <c r="O160" s="4"/>
      <c r="P160" s="1"/>
      <c r="Q160" s="1"/>
    </row>
    <row r="161" spans="1:17">
      <c r="A161" s="1" t="s">
        <v>1539</v>
      </c>
      <c r="B161" s="1" t="s">
        <v>378</v>
      </c>
      <c r="C161" s="6" t="s">
        <v>1732</v>
      </c>
      <c r="D161" s="3" t="s">
        <v>694</v>
      </c>
      <c r="E161" s="6" t="s">
        <v>1095</v>
      </c>
      <c r="F161" s="6" t="s">
        <v>1096</v>
      </c>
      <c r="G161" s="1">
        <v>10</v>
      </c>
      <c r="H161" s="1" t="s">
        <v>1913</v>
      </c>
      <c r="I161" s="6">
        <v>3</v>
      </c>
      <c r="J161" s="3"/>
      <c r="K161" s="3"/>
      <c r="O161" s="4"/>
      <c r="P161" s="1"/>
      <c r="Q161" s="1"/>
    </row>
    <row r="162" spans="1:17">
      <c r="A162" s="1" t="s">
        <v>1540</v>
      </c>
      <c r="B162" s="1" t="s">
        <v>67</v>
      </c>
      <c r="C162" s="6" t="s">
        <v>1733</v>
      </c>
      <c r="D162" s="3" t="s">
        <v>726</v>
      </c>
      <c r="E162" s="6" t="s">
        <v>1097</v>
      </c>
      <c r="F162" s="6" t="s">
        <v>1098</v>
      </c>
      <c r="G162" s="1">
        <v>10</v>
      </c>
      <c r="H162" s="1" t="s">
        <v>1911</v>
      </c>
      <c r="I162" s="6">
        <v>2</v>
      </c>
      <c r="J162" s="3"/>
      <c r="K162" s="3"/>
      <c r="O162" s="4"/>
      <c r="P162" s="1"/>
      <c r="Q162" s="1"/>
    </row>
    <row r="163" spans="1:17">
      <c r="A163" s="1" t="s">
        <v>1541</v>
      </c>
      <c r="B163" s="1" t="s">
        <v>546</v>
      </c>
      <c r="C163" s="6" t="s">
        <v>1737</v>
      </c>
      <c r="D163" s="3" t="s">
        <v>825</v>
      </c>
      <c r="E163" s="6" t="s">
        <v>1102</v>
      </c>
      <c r="F163" s="6" t="s">
        <v>1851</v>
      </c>
      <c r="G163" s="1">
        <v>10</v>
      </c>
      <c r="H163" s="1" t="s">
        <v>1907</v>
      </c>
      <c r="I163" s="6">
        <v>-11</v>
      </c>
      <c r="J163" s="3"/>
      <c r="K163" s="3"/>
      <c r="O163" s="4"/>
      <c r="P163" s="1"/>
      <c r="Q163" s="1"/>
    </row>
    <row r="164" spans="1:17">
      <c r="A164" s="1" t="s">
        <v>1542</v>
      </c>
      <c r="B164" s="1" t="s">
        <v>392</v>
      </c>
      <c r="C164" s="6" t="s">
        <v>1741</v>
      </c>
      <c r="D164" s="3" t="s">
        <v>701</v>
      </c>
      <c r="E164" s="6" t="s">
        <v>1852</v>
      </c>
      <c r="F164" s="6" t="s">
        <v>1853</v>
      </c>
      <c r="G164" s="1">
        <v>10</v>
      </c>
      <c r="H164" s="1" t="s">
        <v>1926</v>
      </c>
      <c r="I164" s="6">
        <v>0</v>
      </c>
      <c r="J164" s="3"/>
      <c r="K164" s="3"/>
      <c r="O164" s="4"/>
      <c r="P164" s="1"/>
      <c r="Q164" s="1"/>
    </row>
    <row r="165" spans="1:17">
      <c r="A165" s="1" t="s">
        <v>1543</v>
      </c>
      <c r="B165" s="1" t="s">
        <v>70</v>
      </c>
      <c r="C165" s="6" t="s">
        <v>1754</v>
      </c>
      <c r="D165" s="3" t="s">
        <v>771</v>
      </c>
      <c r="E165" s="6" t="s">
        <v>1124</v>
      </c>
      <c r="F165" s="6" t="s">
        <v>1125</v>
      </c>
      <c r="G165" s="1">
        <v>10</v>
      </c>
      <c r="H165" s="1" t="s">
        <v>1913</v>
      </c>
      <c r="I165" s="6">
        <v>2</v>
      </c>
      <c r="J165" s="3"/>
      <c r="K165" s="3"/>
      <c r="O165" s="4"/>
      <c r="P165" s="1"/>
      <c r="Q165" s="1"/>
    </row>
    <row r="166" spans="1:17">
      <c r="A166" s="1" t="s">
        <v>1544</v>
      </c>
      <c r="B166" s="1" t="s">
        <v>319</v>
      </c>
      <c r="C166" s="6" t="s">
        <v>1742</v>
      </c>
      <c r="D166" s="3" t="s">
        <v>662</v>
      </c>
      <c r="E166" s="6" t="s">
        <v>1106</v>
      </c>
      <c r="F166" s="6" t="s">
        <v>1107</v>
      </c>
      <c r="G166" s="1">
        <v>10</v>
      </c>
      <c r="H166" s="1" t="s">
        <v>1912</v>
      </c>
      <c r="I166" s="6">
        <v>0</v>
      </c>
      <c r="J166" s="3"/>
      <c r="K166" s="3"/>
      <c r="O166" s="4"/>
      <c r="P166" s="1"/>
      <c r="Q166" s="1"/>
    </row>
    <row r="167" spans="1:17">
      <c r="A167" s="1" t="s">
        <v>1545</v>
      </c>
      <c r="B167" s="1" t="s">
        <v>540</v>
      </c>
      <c r="C167" s="6" t="s">
        <v>1744</v>
      </c>
      <c r="D167" s="3" t="s">
        <v>820</v>
      </c>
      <c r="E167" s="6" t="s">
        <v>1108</v>
      </c>
      <c r="F167" s="6" t="s">
        <v>1109</v>
      </c>
      <c r="G167" s="1">
        <v>10</v>
      </c>
      <c r="H167" s="1" t="s">
        <v>1903</v>
      </c>
      <c r="I167" s="6">
        <v>4</v>
      </c>
      <c r="J167" s="3"/>
      <c r="K167" s="3"/>
      <c r="O167" s="4"/>
      <c r="P167" s="1"/>
      <c r="Q167" s="1"/>
    </row>
    <row r="168" spans="1:17">
      <c r="A168" s="1" t="s">
        <v>1546</v>
      </c>
      <c r="B168" s="1" t="s">
        <v>508</v>
      </c>
      <c r="C168" s="6" t="s">
        <v>1895</v>
      </c>
      <c r="D168" s="3" t="s">
        <v>796</v>
      </c>
      <c r="E168" s="6" t="s">
        <v>1854</v>
      </c>
      <c r="F168" s="6" t="s">
        <v>1084</v>
      </c>
      <c r="G168" s="1">
        <v>10</v>
      </c>
      <c r="H168" s="1" t="s">
        <v>1915</v>
      </c>
      <c r="I168" s="6">
        <v>8</v>
      </c>
      <c r="J168" s="3"/>
      <c r="K168" s="3"/>
      <c r="O168" s="4"/>
      <c r="P168" s="1"/>
      <c r="Q168" s="1"/>
    </row>
    <row r="169" spans="1:17">
      <c r="A169" s="1" t="s">
        <v>1547</v>
      </c>
      <c r="B169" s="1" t="s">
        <v>632</v>
      </c>
      <c r="C169" s="6" t="s">
        <v>1734</v>
      </c>
      <c r="D169" s="3" t="s">
        <v>707</v>
      </c>
      <c r="E169" s="6" t="s">
        <v>1099</v>
      </c>
      <c r="F169" s="6" t="s">
        <v>1855</v>
      </c>
      <c r="G169" s="1">
        <v>10</v>
      </c>
      <c r="H169" s="1" t="s">
        <v>1904</v>
      </c>
      <c r="I169" s="6">
        <v>-4</v>
      </c>
      <c r="J169" s="3"/>
      <c r="K169" s="3"/>
      <c r="O169" s="4"/>
      <c r="P169" s="1"/>
      <c r="Q169" s="1"/>
    </row>
    <row r="170" spans="1:17">
      <c r="A170" s="1" t="s">
        <v>1548</v>
      </c>
      <c r="B170" s="1" t="s">
        <v>425</v>
      </c>
      <c r="C170" s="6" t="s">
        <v>1745</v>
      </c>
      <c r="D170" s="3" t="s">
        <v>728</v>
      </c>
      <c r="E170" s="6" t="s">
        <v>1856</v>
      </c>
      <c r="F170" s="6" t="s">
        <v>1857</v>
      </c>
      <c r="G170" s="1">
        <v>10</v>
      </c>
      <c r="H170" s="1" t="s">
        <v>1912</v>
      </c>
      <c r="I170" s="6">
        <v>0</v>
      </c>
      <c r="J170" s="3"/>
      <c r="K170" s="3"/>
      <c r="O170" s="4"/>
      <c r="P170" s="1"/>
      <c r="Q170" s="1"/>
    </row>
    <row r="171" spans="1:17">
      <c r="A171" s="1" t="s">
        <v>1549</v>
      </c>
      <c r="B171" s="1" t="s">
        <v>448</v>
      </c>
      <c r="C171" s="6" t="s">
        <v>1736</v>
      </c>
      <c r="D171" s="3" t="s">
        <v>746</v>
      </c>
      <c r="E171" s="6" t="s">
        <v>1100</v>
      </c>
      <c r="F171" s="6" t="s">
        <v>1101</v>
      </c>
      <c r="G171" s="1">
        <v>10</v>
      </c>
      <c r="H171" s="1" t="s">
        <v>1914</v>
      </c>
      <c r="I171" s="6">
        <v>-6</v>
      </c>
      <c r="J171" s="3"/>
      <c r="K171" s="3"/>
      <c r="O171" s="4"/>
      <c r="P171" s="1"/>
      <c r="Q171" s="1"/>
    </row>
    <row r="172" spans="1:17">
      <c r="A172" s="1" t="s">
        <v>1550</v>
      </c>
      <c r="B172" s="1" t="s">
        <v>68</v>
      </c>
      <c r="C172" s="6" t="s">
        <v>1738</v>
      </c>
      <c r="D172" s="3" t="s">
        <v>836</v>
      </c>
      <c r="E172" s="6" t="s">
        <v>1738</v>
      </c>
      <c r="F172" s="6" t="s">
        <v>1103</v>
      </c>
      <c r="G172" s="1">
        <v>10</v>
      </c>
      <c r="H172" s="1" t="s">
        <v>1905</v>
      </c>
      <c r="I172" s="6">
        <v>1</v>
      </c>
      <c r="J172" s="3"/>
      <c r="K172" s="3"/>
      <c r="O172" s="4"/>
      <c r="P172" s="1"/>
      <c r="Q172" s="1"/>
    </row>
    <row r="173" spans="1:17">
      <c r="A173" s="1" t="s">
        <v>1551</v>
      </c>
      <c r="B173" s="1" t="s">
        <v>610</v>
      </c>
      <c r="C173" s="6" t="s">
        <v>1747</v>
      </c>
      <c r="D173" s="3" t="s">
        <v>821</v>
      </c>
      <c r="E173" s="6" t="s">
        <v>1112</v>
      </c>
      <c r="F173" s="6" t="s">
        <v>1113</v>
      </c>
      <c r="G173" s="1">
        <v>10</v>
      </c>
      <c r="H173" s="1" t="s">
        <v>1925</v>
      </c>
      <c r="I173" s="6">
        <v>11</v>
      </c>
      <c r="J173" s="3"/>
      <c r="K173" s="3"/>
      <c r="O173" s="4"/>
      <c r="P173" s="1"/>
      <c r="Q173" s="1"/>
    </row>
    <row r="174" spans="1:17">
      <c r="A174" s="1" t="s">
        <v>1552</v>
      </c>
      <c r="B174" s="1" t="s">
        <v>69</v>
      </c>
      <c r="C174" s="6" t="s">
        <v>1748</v>
      </c>
      <c r="D174" s="3" t="s">
        <v>842</v>
      </c>
      <c r="E174" s="6" t="s">
        <v>1114</v>
      </c>
      <c r="F174" s="6" t="s">
        <v>1115</v>
      </c>
      <c r="G174" s="1">
        <v>10</v>
      </c>
      <c r="H174" s="1" t="s">
        <v>1913</v>
      </c>
      <c r="I174" s="6">
        <v>3</v>
      </c>
      <c r="J174" s="3"/>
      <c r="K174" s="3"/>
      <c r="O174" s="4"/>
      <c r="P174" s="1"/>
      <c r="Q174" s="1"/>
    </row>
    <row r="175" spans="1:17">
      <c r="A175" s="1" t="s">
        <v>1553</v>
      </c>
      <c r="B175" s="1" t="s">
        <v>363</v>
      </c>
      <c r="C175" s="6" t="s">
        <v>1743</v>
      </c>
      <c r="D175" s="3" t="s">
        <v>686</v>
      </c>
      <c r="E175" s="6" t="s">
        <v>1858</v>
      </c>
      <c r="F175" s="6" t="s">
        <v>1859</v>
      </c>
      <c r="G175" s="1">
        <v>10</v>
      </c>
      <c r="H175" s="1" t="s">
        <v>1905</v>
      </c>
      <c r="I175" s="6">
        <v>1</v>
      </c>
      <c r="J175" s="3"/>
      <c r="K175" s="3"/>
      <c r="O175" s="4"/>
      <c r="P175" s="1"/>
      <c r="Q175" s="1"/>
    </row>
    <row r="176" spans="1:17">
      <c r="A176" s="1" t="s">
        <v>1554</v>
      </c>
      <c r="B176" s="1" t="s">
        <v>553</v>
      </c>
      <c r="C176" s="6" t="s">
        <v>1753</v>
      </c>
      <c r="D176" s="3" t="s">
        <v>830</v>
      </c>
      <c r="E176" s="6" t="s">
        <v>1122</v>
      </c>
      <c r="F176" s="6" t="s">
        <v>1123</v>
      </c>
      <c r="G176" s="1">
        <v>10</v>
      </c>
      <c r="H176" s="1" t="s">
        <v>1923</v>
      </c>
      <c r="I176" s="6">
        <v>5</v>
      </c>
      <c r="J176" s="3"/>
      <c r="K176" s="3"/>
      <c r="O176" s="4"/>
      <c r="P176" s="1"/>
      <c r="Q176" s="1"/>
    </row>
    <row r="177" spans="1:17">
      <c r="A177" s="1" t="s">
        <v>1555</v>
      </c>
      <c r="B177" s="1" t="s">
        <v>516</v>
      </c>
      <c r="C177" s="6" t="s">
        <v>1751</v>
      </c>
      <c r="D177" s="3" t="s">
        <v>802</v>
      </c>
      <c r="E177" s="6" t="s">
        <v>1860</v>
      </c>
      <c r="F177" s="6" t="s">
        <v>1861</v>
      </c>
      <c r="G177" s="1">
        <v>10</v>
      </c>
      <c r="H177" s="1" t="s">
        <v>1913</v>
      </c>
      <c r="I177" s="6">
        <v>3</v>
      </c>
      <c r="J177" s="3"/>
      <c r="K177" s="3"/>
      <c r="O177" s="4"/>
      <c r="P177" s="1"/>
      <c r="Q177" s="1"/>
    </row>
    <row r="178" spans="1:17">
      <c r="A178" s="1" t="s">
        <v>1556</v>
      </c>
      <c r="B178" s="1" t="s">
        <v>630</v>
      </c>
      <c r="C178" s="6" t="s">
        <v>1739</v>
      </c>
      <c r="D178" s="3" t="s">
        <v>784</v>
      </c>
      <c r="E178" s="6" t="s">
        <v>1104</v>
      </c>
      <c r="F178" s="6" t="s">
        <v>1862</v>
      </c>
      <c r="G178" s="1">
        <v>10</v>
      </c>
      <c r="H178" s="1" t="s">
        <v>1912</v>
      </c>
      <c r="I178" s="6">
        <v>0</v>
      </c>
      <c r="J178" s="3"/>
      <c r="K178" s="3"/>
      <c r="O178" s="4"/>
      <c r="P178" s="1"/>
      <c r="Q178" s="1"/>
    </row>
    <row r="179" spans="1:17">
      <c r="A179" s="1" t="s">
        <v>1557</v>
      </c>
      <c r="B179" s="1" t="s">
        <v>287</v>
      </c>
      <c r="C179" s="6" t="s">
        <v>1758</v>
      </c>
      <c r="D179" s="3" t="s">
        <v>645</v>
      </c>
      <c r="E179" s="6" t="s">
        <v>1132</v>
      </c>
      <c r="F179" s="6" t="s">
        <v>1133</v>
      </c>
      <c r="G179" s="1">
        <v>10</v>
      </c>
      <c r="H179" s="1" t="s">
        <v>1905</v>
      </c>
      <c r="I179" s="6">
        <v>1</v>
      </c>
      <c r="J179" s="3"/>
      <c r="K179" s="3"/>
      <c r="O179" s="4"/>
      <c r="P179" s="1"/>
      <c r="Q179" s="1"/>
    </row>
    <row r="180" spans="1:17">
      <c r="A180" s="1" t="s">
        <v>1558</v>
      </c>
      <c r="B180" s="1" t="s">
        <v>456</v>
      </c>
      <c r="C180" s="6" t="s">
        <v>1755</v>
      </c>
      <c r="D180" s="3" t="s">
        <v>753</v>
      </c>
      <c r="E180" s="6" t="s">
        <v>1126</v>
      </c>
      <c r="F180" s="6" t="s">
        <v>1127</v>
      </c>
      <c r="G180" s="1">
        <v>10</v>
      </c>
      <c r="H180" s="1" t="s">
        <v>1906</v>
      </c>
      <c r="I180" s="6">
        <v>-3</v>
      </c>
      <c r="J180" s="3"/>
      <c r="K180" s="3"/>
      <c r="O180" s="4"/>
      <c r="P180" s="1"/>
      <c r="Q180" s="1"/>
    </row>
    <row r="181" spans="1:17">
      <c r="A181" s="1" t="s">
        <v>1559</v>
      </c>
      <c r="B181" s="1" t="s">
        <v>314</v>
      </c>
      <c r="C181" s="6" t="s">
        <v>1746</v>
      </c>
      <c r="D181" s="3" t="s">
        <v>659</v>
      </c>
      <c r="E181" s="6" t="s">
        <v>1110</v>
      </c>
      <c r="F181" s="6" t="s">
        <v>1111</v>
      </c>
      <c r="G181" s="1">
        <v>10</v>
      </c>
      <c r="H181" s="1" t="s">
        <v>1905</v>
      </c>
      <c r="I181" s="6">
        <v>1</v>
      </c>
      <c r="J181" s="3"/>
      <c r="K181" s="3"/>
      <c r="O181" s="4"/>
      <c r="P181" s="1"/>
      <c r="Q181" s="1"/>
    </row>
    <row r="182" spans="1:17">
      <c r="A182" s="1" t="s">
        <v>1560</v>
      </c>
      <c r="B182" s="1" t="s">
        <v>577</v>
      </c>
      <c r="C182" s="6" t="s">
        <v>1764</v>
      </c>
      <c r="D182" s="3" t="s">
        <v>692</v>
      </c>
      <c r="E182" s="6" t="s">
        <v>1863</v>
      </c>
      <c r="F182" s="6" t="s">
        <v>1864</v>
      </c>
      <c r="G182" s="1">
        <v>10</v>
      </c>
      <c r="H182" s="1" t="s">
        <v>1905</v>
      </c>
      <c r="I182" s="6">
        <v>1</v>
      </c>
      <c r="J182" s="3"/>
      <c r="K182" s="3"/>
      <c r="O182" s="4"/>
      <c r="P182" s="1"/>
      <c r="Q182" s="1"/>
    </row>
    <row r="183" spans="1:17">
      <c r="A183" s="1" t="s">
        <v>1561</v>
      </c>
      <c r="B183" s="1" t="s">
        <v>350</v>
      </c>
      <c r="C183" s="6" t="s">
        <v>1757</v>
      </c>
      <c r="D183" s="3" t="s">
        <v>679</v>
      </c>
      <c r="E183" s="6" t="s">
        <v>1130</v>
      </c>
      <c r="F183" s="6" t="s">
        <v>1131</v>
      </c>
      <c r="G183" s="1">
        <v>10</v>
      </c>
      <c r="H183" s="1" t="s">
        <v>1905</v>
      </c>
      <c r="I183" s="6">
        <v>1</v>
      </c>
      <c r="J183" s="3"/>
      <c r="K183" s="3"/>
      <c r="O183" s="4"/>
      <c r="P183" s="1"/>
      <c r="Q183" s="1"/>
    </row>
    <row r="184" spans="1:17">
      <c r="A184" s="1" t="s">
        <v>1562</v>
      </c>
      <c r="B184" s="1" t="s">
        <v>428</v>
      </c>
      <c r="C184" s="6" t="s">
        <v>1756</v>
      </c>
      <c r="D184" s="3" t="s">
        <v>731</v>
      </c>
      <c r="E184" s="6" t="s">
        <v>1128</v>
      </c>
      <c r="F184" s="6" t="s">
        <v>1129</v>
      </c>
      <c r="G184" s="1">
        <v>10</v>
      </c>
      <c r="H184" s="1" t="s">
        <v>1911</v>
      </c>
      <c r="I184" s="6">
        <v>2</v>
      </c>
      <c r="J184" s="3"/>
      <c r="K184" s="3"/>
      <c r="O184" s="4"/>
      <c r="P184" s="1"/>
      <c r="Q184" s="1"/>
    </row>
    <row r="185" spans="1:17">
      <c r="A185" s="1" t="s">
        <v>1563</v>
      </c>
      <c r="B185" s="1" t="s">
        <v>71</v>
      </c>
      <c r="C185" s="6" t="s">
        <v>1759</v>
      </c>
      <c r="D185" s="3" t="s">
        <v>729</v>
      </c>
      <c r="E185" s="6" t="s">
        <v>1134</v>
      </c>
      <c r="F185" s="6" t="s">
        <v>1865</v>
      </c>
      <c r="G185" s="1">
        <v>10</v>
      </c>
      <c r="H185" s="1" t="s">
        <v>1911</v>
      </c>
      <c r="I185" s="6">
        <v>2</v>
      </c>
      <c r="J185" s="3"/>
      <c r="K185" s="3"/>
      <c r="O185" s="4"/>
      <c r="P185" s="1"/>
      <c r="Q185" s="1"/>
    </row>
    <row r="186" spans="1:17">
      <c r="A186" s="1" t="s">
        <v>1564</v>
      </c>
      <c r="B186" s="1" t="s">
        <v>490</v>
      </c>
      <c r="C186" s="6" t="s">
        <v>1760</v>
      </c>
      <c r="D186" s="3" t="s">
        <v>782</v>
      </c>
      <c r="E186" s="6" t="s">
        <v>1866</v>
      </c>
      <c r="F186" s="6" t="s">
        <v>1867</v>
      </c>
      <c r="G186" s="1">
        <v>10</v>
      </c>
      <c r="H186" s="1" t="s">
        <v>1917</v>
      </c>
      <c r="I186" s="6">
        <v>-10</v>
      </c>
      <c r="J186" s="3"/>
      <c r="K186" s="3"/>
      <c r="O186" s="4"/>
      <c r="P186" s="1"/>
      <c r="Q186" s="1"/>
    </row>
    <row r="187" spans="1:17">
      <c r="A187" s="1" t="s">
        <v>1565</v>
      </c>
      <c r="B187" s="1" t="s">
        <v>625</v>
      </c>
      <c r="C187" s="1" t="s">
        <v>1896</v>
      </c>
      <c r="D187" s="3" t="s">
        <v>790</v>
      </c>
      <c r="E187" s="6" t="s">
        <v>1868</v>
      </c>
      <c r="F187" s="6" t="s">
        <v>1869</v>
      </c>
      <c r="G187" s="1">
        <v>10</v>
      </c>
      <c r="H187" s="1" t="s">
        <v>1913</v>
      </c>
      <c r="I187" s="6">
        <v>3</v>
      </c>
      <c r="J187" s="3"/>
      <c r="K187" s="3"/>
      <c r="O187" s="4"/>
      <c r="P187" s="1"/>
      <c r="Q187" s="1"/>
    </row>
    <row r="188" spans="1:17">
      <c r="A188" s="1" t="s">
        <v>1566</v>
      </c>
      <c r="B188" s="1" t="s">
        <v>562</v>
      </c>
      <c r="C188" s="6" t="s">
        <v>1897</v>
      </c>
      <c r="D188" s="3" t="s">
        <v>835</v>
      </c>
      <c r="E188" s="6" t="s">
        <v>1870</v>
      </c>
      <c r="F188" s="6" t="s">
        <v>1871</v>
      </c>
      <c r="G188" s="1">
        <v>10</v>
      </c>
      <c r="H188" s="1" t="s">
        <v>1909</v>
      </c>
      <c r="I188" s="6">
        <v>-50</v>
      </c>
      <c r="J188" s="3"/>
      <c r="K188" s="3"/>
      <c r="O188" s="4"/>
      <c r="P188" s="1"/>
      <c r="Q188" s="1"/>
    </row>
    <row r="189" spans="1:17">
      <c r="A189" s="1" t="s">
        <v>1567</v>
      </c>
      <c r="B189" s="1" t="s">
        <v>73</v>
      </c>
      <c r="C189" s="6" t="s">
        <v>1762</v>
      </c>
      <c r="D189" s="3" t="s">
        <v>761</v>
      </c>
      <c r="E189" s="6" t="s">
        <v>1136</v>
      </c>
      <c r="F189" s="6" t="s">
        <v>1137</v>
      </c>
      <c r="G189" s="1">
        <v>10</v>
      </c>
      <c r="H189" s="1" t="s">
        <v>1916</v>
      </c>
      <c r="I189" s="6">
        <v>7</v>
      </c>
      <c r="J189" s="3"/>
      <c r="K189" s="3"/>
      <c r="O189" s="4"/>
      <c r="P189" s="1"/>
      <c r="Q189" s="1"/>
    </row>
    <row r="190" spans="1:17">
      <c r="A190" s="1" t="s">
        <v>1568</v>
      </c>
      <c r="B190" s="1" t="s">
        <v>72</v>
      </c>
      <c r="C190" s="6" t="s">
        <v>1761</v>
      </c>
      <c r="D190" s="3" t="s">
        <v>766</v>
      </c>
      <c r="E190" s="6" t="s">
        <v>1135</v>
      </c>
      <c r="F190" s="6" t="s">
        <v>1872</v>
      </c>
      <c r="G190" s="1">
        <v>10</v>
      </c>
      <c r="H190" s="1" t="s">
        <v>1923</v>
      </c>
      <c r="I190" s="6">
        <v>5</v>
      </c>
      <c r="J190" s="3"/>
      <c r="K190" s="3"/>
      <c r="O190" s="4"/>
      <c r="P190" s="1"/>
      <c r="Q190" s="1"/>
    </row>
    <row r="191" spans="1:17">
      <c r="A191" s="1" t="s">
        <v>1569</v>
      </c>
      <c r="B191" s="1" t="s">
        <v>484</v>
      </c>
      <c r="C191" s="6" t="s">
        <v>1769</v>
      </c>
      <c r="D191" s="3" t="s">
        <v>777</v>
      </c>
      <c r="E191" s="6" t="s">
        <v>1148</v>
      </c>
      <c r="F191" s="6" t="s">
        <v>1873</v>
      </c>
      <c r="G191" s="1">
        <v>10</v>
      </c>
      <c r="H191" s="1" t="s">
        <v>1923</v>
      </c>
      <c r="I191" s="6">
        <v>5</v>
      </c>
      <c r="J191" s="3"/>
      <c r="K191" s="3"/>
      <c r="O191" s="4"/>
      <c r="P191" s="1"/>
      <c r="Q191" s="1"/>
    </row>
    <row r="192" spans="1:17">
      <c r="A192" s="1" t="s">
        <v>1570</v>
      </c>
      <c r="B192" s="1" t="s">
        <v>550</v>
      </c>
      <c r="C192" s="6" t="s">
        <v>1649</v>
      </c>
      <c r="D192" s="3" t="s">
        <v>827</v>
      </c>
      <c r="E192" s="6" t="s">
        <v>947</v>
      </c>
      <c r="F192" s="6" t="s">
        <v>948</v>
      </c>
      <c r="G192" s="1">
        <v>10</v>
      </c>
      <c r="H192" s="1" t="s">
        <v>1924</v>
      </c>
      <c r="I192" s="6">
        <v>9</v>
      </c>
      <c r="J192" s="3"/>
      <c r="K192" s="3"/>
      <c r="O192" s="4"/>
      <c r="P192" s="1"/>
      <c r="Q192" s="1"/>
    </row>
    <row r="193" spans="1:17">
      <c r="A193" s="1" t="s">
        <v>1571</v>
      </c>
      <c r="B193" s="1" t="s">
        <v>587</v>
      </c>
      <c r="C193" s="6" t="s">
        <v>1765</v>
      </c>
      <c r="D193" s="3" t="s">
        <v>734</v>
      </c>
      <c r="E193" s="6" t="s">
        <v>1140</v>
      </c>
      <c r="F193" s="6" t="s">
        <v>1141</v>
      </c>
      <c r="G193" s="1">
        <v>10</v>
      </c>
      <c r="H193" s="1" t="s">
        <v>1912</v>
      </c>
      <c r="I193" s="6">
        <v>0</v>
      </c>
      <c r="J193" s="3"/>
      <c r="K193" s="3"/>
      <c r="O193" s="4"/>
      <c r="P193" s="1"/>
      <c r="Q193" s="1"/>
    </row>
    <row r="194" spans="1:17">
      <c r="A194" s="1" t="s">
        <v>1572</v>
      </c>
      <c r="B194" s="1" t="s">
        <v>575</v>
      </c>
      <c r="C194" s="6" t="s">
        <v>1766</v>
      </c>
      <c r="D194" s="3" t="s">
        <v>843</v>
      </c>
      <c r="E194" s="6" t="s">
        <v>1874</v>
      </c>
      <c r="F194" s="6" t="s">
        <v>1875</v>
      </c>
      <c r="G194" s="1">
        <v>10</v>
      </c>
      <c r="H194" s="1" t="s">
        <v>1913</v>
      </c>
      <c r="I194" s="6">
        <v>3</v>
      </c>
      <c r="J194" s="3"/>
      <c r="K194" s="3"/>
      <c r="O194" s="4"/>
      <c r="P194" s="1"/>
      <c r="Q194" s="1"/>
    </row>
    <row r="195" spans="1:17">
      <c r="A195" s="1" t="s">
        <v>1573</v>
      </c>
      <c r="B195" s="1" t="s">
        <v>504</v>
      </c>
      <c r="C195" s="6" t="s">
        <v>1931</v>
      </c>
      <c r="D195" s="3" t="s">
        <v>792</v>
      </c>
      <c r="E195" s="6" t="s">
        <v>1876</v>
      </c>
      <c r="F195" s="6" t="s">
        <v>1877</v>
      </c>
      <c r="G195" s="1">
        <v>10</v>
      </c>
      <c r="H195" s="1" t="s">
        <v>1915</v>
      </c>
      <c r="I195" s="6">
        <v>8</v>
      </c>
      <c r="J195" s="3"/>
      <c r="K195" s="3"/>
      <c r="O195" s="4"/>
      <c r="P195" s="1"/>
      <c r="Q195" s="1"/>
    </row>
    <row r="196" spans="1:17">
      <c r="A196" s="1" t="s">
        <v>1574</v>
      </c>
      <c r="B196" s="1" t="s">
        <v>586</v>
      </c>
      <c r="C196" s="6" t="s">
        <v>1767</v>
      </c>
      <c r="D196" s="3" t="s">
        <v>717</v>
      </c>
      <c r="E196" s="6" t="s">
        <v>1142</v>
      </c>
      <c r="F196" s="6" t="s">
        <v>1143</v>
      </c>
      <c r="G196" s="1">
        <v>10</v>
      </c>
      <c r="H196" s="1" t="s">
        <v>1904</v>
      </c>
      <c r="I196" s="6">
        <v>-4</v>
      </c>
      <c r="J196" s="3"/>
      <c r="K196" s="3"/>
      <c r="O196" s="4"/>
      <c r="P196" s="1"/>
      <c r="Q196" s="1"/>
    </row>
    <row r="197" spans="1:17">
      <c r="A197" s="1" t="s">
        <v>1575</v>
      </c>
      <c r="B197" s="1" t="s">
        <v>336</v>
      </c>
      <c r="C197" s="6" t="s">
        <v>1144</v>
      </c>
      <c r="D197" s="3" t="s">
        <v>671</v>
      </c>
      <c r="E197" s="6" t="s">
        <v>1144</v>
      </c>
      <c r="F197" s="6" t="s">
        <v>1145</v>
      </c>
      <c r="G197" s="1">
        <v>10</v>
      </c>
      <c r="H197" s="1" t="s">
        <v>1905</v>
      </c>
      <c r="I197" s="6">
        <v>1</v>
      </c>
      <c r="J197" s="3"/>
      <c r="K197" s="3"/>
      <c r="O197" s="4"/>
      <c r="P197" s="1"/>
      <c r="Q197" s="1"/>
    </row>
    <row r="198" spans="1:17">
      <c r="A198" s="1" t="s">
        <v>1576</v>
      </c>
      <c r="B198" s="1" t="s">
        <v>316</v>
      </c>
      <c r="C198" s="6" t="s">
        <v>1768</v>
      </c>
      <c r="D198" s="3" t="s">
        <v>660</v>
      </c>
      <c r="E198" s="6" t="s">
        <v>1146</v>
      </c>
      <c r="F198" s="6" t="s">
        <v>1147</v>
      </c>
      <c r="G198" s="1">
        <v>10</v>
      </c>
      <c r="H198" s="1" t="s">
        <v>1911</v>
      </c>
      <c r="I198" s="6">
        <v>2</v>
      </c>
      <c r="J198" s="3"/>
      <c r="K198" s="3"/>
      <c r="O198" s="4"/>
      <c r="P198" s="1"/>
      <c r="Q198" s="1"/>
    </row>
    <row r="199" spans="1:17">
      <c r="A199" s="1" t="s">
        <v>1577</v>
      </c>
      <c r="B199" s="1" t="s">
        <v>579</v>
      </c>
      <c r="C199" s="6" t="s">
        <v>1933</v>
      </c>
      <c r="D199" s="3" t="s">
        <v>702</v>
      </c>
      <c r="E199" s="6" t="s">
        <v>1878</v>
      </c>
      <c r="F199" s="6" t="s">
        <v>1879</v>
      </c>
      <c r="G199" s="1">
        <v>10</v>
      </c>
      <c r="H199" s="1" t="s">
        <v>1903</v>
      </c>
      <c r="I199" s="6">
        <v>4</v>
      </c>
      <c r="J199" s="3"/>
      <c r="K199" s="3"/>
      <c r="O199" s="4"/>
      <c r="P199" s="1"/>
      <c r="Q199" s="1"/>
    </row>
    <row r="200" spans="1:17">
      <c r="A200" s="1" t="s">
        <v>1578</v>
      </c>
      <c r="B200" s="1" t="s">
        <v>401</v>
      </c>
      <c r="C200" s="6" t="s">
        <v>1770</v>
      </c>
      <c r="D200" s="3" t="s">
        <v>708</v>
      </c>
      <c r="E200" s="6" t="s">
        <v>1149</v>
      </c>
      <c r="F200" s="6" t="s">
        <v>1150</v>
      </c>
      <c r="G200" s="1">
        <v>10</v>
      </c>
      <c r="H200" s="1" t="s">
        <v>1913</v>
      </c>
      <c r="I200" s="6">
        <v>3</v>
      </c>
      <c r="J200" s="3"/>
      <c r="K200" s="3"/>
      <c r="O200" s="4"/>
      <c r="P200" s="1"/>
      <c r="Q200" s="1"/>
    </row>
    <row r="201" spans="1:17">
      <c r="A201" s="1" t="s">
        <v>1579</v>
      </c>
      <c r="B201" s="1" t="s">
        <v>325</v>
      </c>
      <c r="C201" s="6" t="s">
        <v>1771</v>
      </c>
      <c r="D201" s="3" t="s">
        <v>665</v>
      </c>
      <c r="E201" s="6" t="s">
        <v>1151</v>
      </c>
      <c r="F201" s="6" t="s">
        <v>1880</v>
      </c>
      <c r="G201" s="1">
        <v>10</v>
      </c>
      <c r="H201" s="1" t="s">
        <v>1911</v>
      </c>
      <c r="I201" s="6">
        <v>2</v>
      </c>
      <c r="J201" s="3"/>
      <c r="K201" s="3"/>
      <c r="O201" s="4"/>
      <c r="P201" s="1"/>
      <c r="Q201" s="1"/>
    </row>
    <row r="202" spans="1:17">
      <c r="A202" s="1" t="s">
        <v>1580</v>
      </c>
      <c r="B202" s="1" t="s">
        <v>283</v>
      </c>
      <c r="C202" s="6" t="s">
        <v>1772</v>
      </c>
      <c r="D202" s="3" t="s">
        <v>643</v>
      </c>
      <c r="E202" s="6" t="s">
        <v>1152</v>
      </c>
      <c r="F202" s="6" t="s">
        <v>1153</v>
      </c>
      <c r="G202" s="1">
        <v>10</v>
      </c>
      <c r="H202" s="1" t="s">
        <v>1906</v>
      </c>
      <c r="I202" s="6">
        <v>-3</v>
      </c>
      <c r="J202" s="3"/>
      <c r="K202" s="3"/>
      <c r="O202" s="4"/>
      <c r="P202" s="1"/>
      <c r="Q202" s="1"/>
    </row>
    <row r="203" spans="1:17">
      <c r="A203" s="1" t="s">
        <v>1581</v>
      </c>
      <c r="B203" s="1" t="s">
        <v>323</v>
      </c>
      <c r="C203" s="6" t="s">
        <v>1596</v>
      </c>
      <c r="D203" s="3" t="s">
        <v>664</v>
      </c>
      <c r="E203" s="6" t="s">
        <v>861</v>
      </c>
      <c r="F203" s="6" t="s">
        <v>873</v>
      </c>
      <c r="G203" s="1">
        <v>10</v>
      </c>
      <c r="H203" s="1" t="s">
        <v>1909</v>
      </c>
      <c r="I203" s="6">
        <v>-5</v>
      </c>
      <c r="J203" s="3"/>
      <c r="K203" s="3"/>
      <c r="O203" s="4"/>
      <c r="P203" s="1"/>
      <c r="Q203" s="1"/>
    </row>
    <row r="204" spans="1:17">
      <c r="A204" s="1" t="s">
        <v>1582</v>
      </c>
      <c r="B204" s="1" t="s">
        <v>384</v>
      </c>
      <c r="C204" s="6" t="s">
        <v>1773</v>
      </c>
      <c r="D204" s="3" t="s">
        <v>697</v>
      </c>
      <c r="E204" s="6" t="s">
        <v>1154</v>
      </c>
      <c r="F204" s="6" t="s">
        <v>1881</v>
      </c>
      <c r="G204" s="1">
        <v>10</v>
      </c>
      <c r="H204" s="1" t="s">
        <v>1923</v>
      </c>
      <c r="I204" s="6">
        <v>5</v>
      </c>
      <c r="J204" s="3"/>
      <c r="K204" s="3"/>
      <c r="O204" s="4"/>
      <c r="P204" s="1"/>
      <c r="Q204" s="1"/>
    </row>
    <row r="205" spans="1:17">
      <c r="A205" s="1" t="s">
        <v>1583</v>
      </c>
      <c r="B205" s="1" t="s">
        <v>606</v>
      </c>
      <c r="C205" s="6" t="s">
        <v>1774</v>
      </c>
      <c r="D205" s="3" t="s">
        <v>813</v>
      </c>
      <c r="E205" s="6" t="s">
        <v>1155</v>
      </c>
      <c r="F205" s="6" t="s">
        <v>1156</v>
      </c>
      <c r="G205" s="1">
        <v>10</v>
      </c>
      <c r="H205" s="1" t="s">
        <v>1925</v>
      </c>
      <c r="I205" s="6">
        <v>11</v>
      </c>
      <c r="J205" s="3"/>
      <c r="K205" s="3"/>
      <c r="O205" s="4"/>
      <c r="P205" s="1"/>
      <c r="Q205" s="1"/>
    </row>
    <row r="206" spans="1:17">
      <c r="A206" s="1" t="s">
        <v>1584</v>
      </c>
      <c r="B206" s="1" t="s">
        <v>376</v>
      </c>
      <c r="C206" s="6" t="s">
        <v>1775</v>
      </c>
      <c r="D206" s="3" t="s">
        <v>693</v>
      </c>
      <c r="E206" s="6" t="s">
        <v>1157</v>
      </c>
      <c r="F206" s="6" t="s">
        <v>1158</v>
      </c>
      <c r="G206" s="1">
        <v>10</v>
      </c>
      <c r="H206" s="1" t="s">
        <v>1904</v>
      </c>
      <c r="I206" s="6">
        <v>-3.5</v>
      </c>
      <c r="J206" s="3"/>
      <c r="K206" s="3"/>
      <c r="O206" s="4"/>
      <c r="P206" s="1"/>
      <c r="Q206" s="1"/>
    </row>
    <row r="207" spans="1:17">
      <c r="A207" s="1" t="s">
        <v>1585</v>
      </c>
      <c r="B207" s="1" t="s">
        <v>564</v>
      </c>
      <c r="C207" s="6" t="s">
        <v>1777</v>
      </c>
      <c r="D207" s="3" t="s">
        <v>837</v>
      </c>
      <c r="E207" s="6" t="s">
        <v>1161</v>
      </c>
      <c r="F207" s="6" t="s">
        <v>1162</v>
      </c>
      <c r="G207" s="1">
        <v>10</v>
      </c>
      <c r="H207" s="1" t="s">
        <v>1904</v>
      </c>
      <c r="I207" s="6">
        <v>-4</v>
      </c>
      <c r="J207" s="3"/>
      <c r="K207" s="3"/>
      <c r="O207" s="4"/>
      <c r="P207" s="1"/>
      <c r="Q207" s="1"/>
    </row>
    <row r="208" spans="1:17">
      <c r="A208" s="1" t="s">
        <v>1586</v>
      </c>
      <c r="B208" s="1" t="s">
        <v>74</v>
      </c>
      <c r="C208" s="6" t="s">
        <v>1776</v>
      </c>
      <c r="D208" s="3" t="s">
        <v>769</v>
      </c>
      <c r="E208" s="6" t="s">
        <v>1159</v>
      </c>
      <c r="F208" s="6" t="s">
        <v>1160</v>
      </c>
      <c r="G208" s="1">
        <v>10</v>
      </c>
      <c r="H208" s="1" t="s">
        <v>1916</v>
      </c>
      <c r="I208" s="6">
        <v>7</v>
      </c>
      <c r="J208" s="3"/>
      <c r="K208" s="3"/>
      <c r="O208" s="4"/>
      <c r="P208" s="1"/>
      <c r="Q208" s="1"/>
    </row>
    <row r="209" spans="1:17">
      <c r="A209" s="1" t="s">
        <v>1587</v>
      </c>
      <c r="B209" s="1" t="s">
        <v>527</v>
      </c>
      <c r="C209" s="6" t="s">
        <v>1898</v>
      </c>
      <c r="D209" s="3" t="s">
        <v>809</v>
      </c>
      <c r="E209" s="6" t="s">
        <v>1003</v>
      </c>
      <c r="F209" s="6" t="s">
        <v>1004</v>
      </c>
      <c r="G209" s="1">
        <v>10</v>
      </c>
      <c r="H209" s="1" t="s">
        <v>1904</v>
      </c>
      <c r="I209" s="6">
        <v>-4</v>
      </c>
      <c r="J209" s="3"/>
      <c r="K209" s="3"/>
      <c r="O209" s="4"/>
      <c r="P209" s="1"/>
      <c r="Q209" s="1"/>
    </row>
    <row r="210" spans="1:17">
      <c r="A210" s="1" t="s">
        <v>1588</v>
      </c>
      <c r="B210" s="1" t="s">
        <v>613</v>
      </c>
      <c r="C210" s="6" t="s">
        <v>1598</v>
      </c>
      <c r="D210" s="3" t="s">
        <v>828</v>
      </c>
      <c r="E210" s="6" t="s">
        <v>862</v>
      </c>
      <c r="F210" s="6" t="s">
        <v>1882</v>
      </c>
      <c r="G210" s="1">
        <v>10</v>
      </c>
      <c r="H210" s="1" t="s">
        <v>1904</v>
      </c>
      <c r="I210" s="6">
        <v>-4</v>
      </c>
      <c r="J210" s="3"/>
      <c r="K210" s="3"/>
      <c r="O210" s="4"/>
      <c r="P210" s="1"/>
      <c r="Q210" s="1"/>
    </row>
    <row r="211" spans="1:17">
      <c r="A211" s="1" t="s">
        <v>1589</v>
      </c>
      <c r="B211" s="1" t="s">
        <v>289</v>
      </c>
      <c r="C211" s="6" t="s">
        <v>1778</v>
      </c>
      <c r="D211" s="3" t="s">
        <v>646</v>
      </c>
      <c r="E211" s="6" t="s">
        <v>1883</v>
      </c>
      <c r="F211" s="6" t="s">
        <v>1884</v>
      </c>
      <c r="G211" s="1">
        <v>10</v>
      </c>
      <c r="H211" s="1" t="s">
        <v>1912</v>
      </c>
      <c r="I211" s="6">
        <v>0</v>
      </c>
      <c r="J211" s="3"/>
      <c r="K211" s="3"/>
      <c r="O211" s="4"/>
      <c r="P211" s="1"/>
      <c r="Q211" s="1"/>
    </row>
    <row r="212" spans="1:17">
      <c r="A212" s="1" t="s">
        <v>1590</v>
      </c>
      <c r="B212" s="1" t="s">
        <v>489</v>
      </c>
      <c r="C212" s="6" t="s">
        <v>1779</v>
      </c>
      <c r="D212" s="3" t="s">
        <v>781</v>
      </c>
      <c r="E212" s="6" t="s">
        <v>1163</v>
      </c>
      <c r="F212" s="6" t="s">
        <v>1885</v>
      </c>
      <c r="G212" s="1">
        <v>10</v>
      </c>
      <c r="H212" s="1" t="s">
        <v>1913</v>
      </c>
      <c r="I212" s="6">
        <v>3</v>
      </c>
      <c r="J212" s="3"/>
      <c r="K212" s="3"/>
      <c r="O212" s="4"/>
      <c r="P212" s="1"/>
      <c r="Q212" s="1"/>
    </row>
    <row r="213" spans="1:17">
      <c r="A213" s="1" t="s">
        <v>1591</v>
      </c>
      <c r="B213" s="1" t="s">
        <v>422</v>
      </c>
      <c r="C213" s="6" t="s">
        <v>1780</v>
      </c>
      <c r="D213" s="3" t="s">
        <v>724</v>
      </c>
      <c r="E213" s="6" t="s">
        <v>1164</v>
      </c>
      <c r="F213" s="6" t="s">
        <v>1165</v>
      </c>
      <c r="G213" s="1">
        <v>10</v>
      </c>
      <c r="H213" s="1" t="s">
        <v>1911</v>
      </c>
      <c r="I213" s="6">
        <v>2</v>
      </c>
      <c r="J213" s="3"/>
      <c r="K213" s="3"/>
      <c r="O213" s="4"/>
      <c r="P213" s="1"/>
      <c r="Q213" s="1"/>
    </row>
    <row r="214" spans="1:17">
      <c r="A214" s="1" t="s">
        <v>1592</v>
      </c>
      <c r="B214" s="1" t="s">
        <v>441</v>
      </c>
      <c r="C214" s="6" t="s">
        <v>1781</v>
      </c>
      <c r="D214" s="3" t="s">
        <v>742</v>
      </c>
      <c r="E214" s="6" t="s">
        <v>1927</v>
      </c>
      <c r="F214" s="6" t="s">
        <v>1166</v>
      </c>
      <c r="G214" s="1">
        <v>10</v>
      </c>
      <c r="H214" s="1" t="s">
        <v>1928</v>
      </c>
      <c r="I214" s="6">
        <v>2</v>
      </c>
      <c r="J214" s="3"/>
      <c r="K214" s="3"/>
      <c r="O214" s="4"/>
      <c r="P214" s="1"/>
      <c r="Q214" s="1"/>
    </row>
    <row r="215" spans="1:17">
      <c r="C215"/>
      <c r="D215"/>
      <c r="O215" s="4"/>
    </row>
    <row r="216" spans="1:17">
      <c r="C216"/>
      <c r="D216"/>
      <c r="O216" s="5"/>
    </row>
    <row r="217" spans="1:17">
      <c r="C217"/>
      <c r="D217"/>
      <c r="O217" s="5"/>
    </row>
    <row r="218" spans="1:17">
      <c r="C218"/>
      <c r="D218"/>
      <c r="O218" s="5"/>
    </row>
    <row r="219" spans="1:17">
      <c r="C219"/>
      <c r="D219"/>
      <c r="O219" s="5"/>
    </row>
    <row r="220" spans="1:17">
      <c r="C220"/>
      <c r="D220"/>
      <c r="O220" s="5"/>
    </row>
    <row r="221" spans="1:17">
      <c r="C221"/>
      <c r="D221"/>
      <c r="O221" s="5"/>
    </row>
    <row r="222" spans="1:17">
      <c r="C222"/>
      <c r="D222"/>
      <c r="O222" s="5"/>
    </row>
    <row r="223" spans="1:17">
      <c r="C223"/>
      <c r="D223"/>
      <c r="O223" s="5"/>
    </row>
    <row r="224" spans="1:17">
      <c r="C224"/>
      <c r="D224"/>
      <c r="O224" s="5"/>
    </row>
    <row r="225" spans="3:15">
      <c r="C225"/>
      <c r="D225"/>
      <c r="O225" s="5"/>
    </row>
    <row r="226" spans="3:15">
      <c r="C226"/>
      <c r="D226"/>
      <c r="O226" s="5"/>
    </row>
    <row r="227" spans="3:15">
      <c r="C227"/>
      <c r="D227"/>
      <c r="O227" s="5"/>
    </row>
    <row r="228" spans="3:15">
      <c r="C228"/>
      <c r="D228"/>
      <c r="O228" s="5"/>
    </row>
    <row r="229" spans="3:15">
      <c r="C229"/>
      <c r="D229"/>
      <c r="O229" s="5"/>
    </row>
    <row r="230" spans="3:15">
      <c r="C230"/>
      <c r="D230"/>
      <c r="O230" s="5"/>
    </row>
    <row r="231" spans="3:15">
      <c r="C231"/>
      <c r="D231"/>
      <c r="O231" s="5"/>
    </row>
    <row r="232" spans="3:15">
      <c r="C232"/>
      <c r="D232"/>
      <c r="O232" s="5"/>
    </row>
    <row r="233" spans="3:15">
      <c r="C233"/>
      <c r="D233"/>
      <c r="O233" s="5"/>
    </row>
    <row r="234" spans="3:15">
      <c r="C234"/>
      <c r="D234"/>
      <c r="O234" s="5"/>
    </row>
    <row r="235" spans="3:15">
      <c r="C235"/>
      <c r="D235"/>
      <c r="O235" s="5"/>
    </row>
    <row r="236" spans="3:15">
      <c r="C236"/>
      <c r="D236"/>
      <c r="O236" s="5"/>
    </row>
    <row r="237" spans="3:15">
      <c r="C237"/>
      <c r="D237"/>
      <c r="O237" s="5"/>
    </row>
    <row r="238" spans="3:15">
      <c r="C238"/>
      <c r="D238"/>
      <c r="O238" s="5"/>
    </row>
    <row r="239" spans="3:15">
      <c r="C239"/>
      <c r="D239"/>
      <c r="O239" s="5"/>
    </row>
    <row r="240" spans="3:15">
      <c r="C240"/>
      <c r="D240"/>
      <c r="O240" s="5"/>
    </row>
    <row r="241" spans="3:15">
      <c r="C241"/>
      <c r="D241"/>
      <c r="O241" s="5"/>
    </row>
    <row r="242" spans="3:15">
      <c r="C242"/>
      <c r="D242"/>
      <c r="O242" s="5"/>
    </row>
    <row r="243" spans="3:15">
      <c r="C243"/>
      <c r="D243"/>
      <c r="O243" s="5"/>
    </row>
    <row r="244" spans="3:15">
      <c r="C244"/>
      <c r="D244"/>
      <c r="O244" s="5"/>
    </row>
    <row r="245" spans="3:15">
      <c r="D245"/>
    </row>
  </sheetData>
  <sortState ref="P1:P241">
    <sortCondition ref="P1"/>
  </sortState>
  <phoneticPr fontId="2" type="noConversion"/>
  <conditionalFormatting sqref="A1:A3 A245:A1048576 O4:O244">
    <cfRule type="duplicateValues" dxfId="1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44"/>
  <sheetViews>
    <sheetView workbookViewId="0">
      <selection activeCell="I22" sqref="I22"/>
    </sheetView>
  </sheetViews>
  <sheetFormatPr defaultRowHeight="13.5"/>
  <cols>
    <col min="3" max="3" width="16.625" customWidth="1"/>
  </cols>
  <sheetData>
    <row r="4" spans="3:5">
      <c r="C4" s="5" t="s">
        <v>1172</v>
      </c>
      <c r="D4" s="1" t="s">
        <v>38</v>
      </c>
      <c r="E4" s="4" t="s">
        <v>227</v>
      </c>
    </row>
    <row r="5" spans="3:5">
      <c r="C5" s="5" t="s">
        <v>1171</v>
      </c>
      <c r="D5" s="1" t="s">
        <v>567</v>
      </c>
      <c r="E5" s="4" t="s">
        <v>261</v>
      </c>
    </row>
    <row r="6" spans="3:5">
      <c r="C6" s="5" t="s">
        <v>1173</v>
      </c>
      <c r="D6" s="1" t="s">
        <v>368</v>
      </c>
      <c r="E6" s="4" t="s">
        <v>136</v>
      </c>
    </row>
    <row r="7" spans="3:5">
      <c r="C7" s="5" t="s">
        <v>1174</v>
      </c>
      <c r="D7" s="1" t="s">
        <v>360</v>
      </c>
      <c r="E7" s="4" t="s">
        <v>132</v>
      </c>
    </row>
    <row r="8" spans="3:5">
      <c r="C8" s="5" t="s">
        <v>1175</v>
      </c>
      <c r="D8" s="1" t="s">
        <v>560</v>
      </c>
      <c r="E8" s="4" t="s">
        <v>257</v>
      </c>
    </row>
    <row r="9" spans="3:5">
      <c r="C9" s="5" t="s">
        <v>1176</v>
      </c>
      <c r="D9" s="1" t="s">
        <v>488</v>
      </c>
      <c r="E9" s="4" t="s">
        <v>219</v>
      </c>
    </row>
    <row r="10" spans="3:5">
      <c r="C10" s="5" t="s">
        <v>1177</v>
      </c>
      <c r="D10" s="1" t="s">
        <v>268</v>
      </c>
      <c r="E10" s="4" t="s">
        <v>84</v>
      </c>
    </row>
    <row r="11" spans="3:5">
      <c r="C11" s="5" t="s">
        <v>1178</v>
      </c>
      <c r="D11" s="1" t="s">
        <v>413</v>
      </c>
      <c r="E11" s="4" t="s">
        <v>163</v>
      </c>
    </row>
    <row r="12" spans="3:5">
      <c r="C12" s="5" t="s">
        <v>1179</v>
      </c>
      <c r="D12" s="1" t="s">
        <v>506</v>
      </c>
      <c r="E12" s="4" t="s">
        <v>623</v>
      </c>
    </row>
    <row r="13" spans="3:5">
      <c r="C13" s="5" t="s">
        <v>1180</v>
      </c>
      <c r="D13" s="1" t="s">
        <v>619</v>
      </c>
      <c r="E13" s="4" t="s">
        <v>612</v>
      </c>
    </row>
    <row r="14" spans="3:5">
      <c r="C14" s="5" t="s">
        <v>1181</v>
      </c>
      <c r="D14" s="1" t="s">
        <v>421</v>
      </c>
      <c r="E14" s="4" t="s">
        <v>168</v>
      </c>
    </row>
    <row r="15" spans="3:5">
      <c r="C15" s="5" t="s">
        <v>1182</v>
      </c>
      <c r="D15" s="1" t="s">
        <v>370</v>
      </c>
      <c r="E15" s="4" t="s">
        <v>137</v>
      </c>
    </row>
    <row r="16" spans="3:5">
      <c r="C16" s="5" t="s">
        <v>1183</v>
      </c>
      <c r="D16" s="1" t="s">
        <v>332</v>
      </c>
      <c r="E16" s="4" t="s">
        <v>116</v>
      </c>
    </row>
    <row r="17" spans="3:5">
      <c r="C17" s="5" t="s">
        <v>1184</v>
      </c>
      <c r="D17" s="1" t="s">
        <v>419</v>
      </c>
      <c r="E17" s="4" t="s">
        <v>167</v>
      </c>
    </row>
    <row r="18" spans="3:5">
      <c r="C18" s="5" t="s">
        <v>1185</v>
      </c>
      <c r="D18" s="1" t="s">
        <v>569</v>
      </c>
      <c r="E18" s="4" t="s">
        <v>262</v>
      </c>
    </row>
    <row r="19" spans="3:5">
      <c r="C19" s="5" t="s">
        <v>1186</v>
      </c>
      <c r="D19" s="1" t="s">
        <v>549</v>
      </c>
      <c r="E19" s="4" t="s">
        <v>251</v>
      </c>
    </row>
    <row r="20" spans="3:5">
      <c r="C20" s="5" t="s">
        <v>1187</v>
      </c>
      <c r="D20" s="1" t="s">
        <v>4</v>
      </c>
      <c r="E20" s="4" t="s">
        <v>211</v>
      </c>
    </row>
    <row r="21" spans="3:5">
      <c r="C21" s="5" t="s">
        <v>1188</v>
      </c>
      <c r="D21" s="1" t="s">
        <v>276</v>
      </c>
      <c r="E21" s="4" t="s">
        <v>88</v>
      </c>
    </row>
    <row r="22" spans="3:5">
      <c r="C22" s="5" t="s">
        <v>1189</v>
      </c>
      <c r="D22" s="1" t="s">
        <v>391</v>
      </c>
      <c r="E22" s="4" t="s">
        <v>148</v>
      </c>
    </row>
    <row r="23" spans="3:5">
      <c r="C23" s="5" t="s">
        <v>1190</v>
      </c>
      <c r="D23" s="1" t="s">
        <v>534</v>
      </c>
      <c r="E23" s="4" t="s">
        <v>608</v>
      </c>
    </row>
    <row r="24" spans="3:5">
      <c r="C24" s="5" t="s">
        <v>1191</v>
      </c>
      <c r="D24" s="1" t="s">
        <v>335</v>
      </c>
      <c r="E24" s="4" t="s">
        <v>118</v>
      </c>
    </row>
    <row r="25" spans="3:5">
      <c r="C25" s="5" t="s">
        <v>1192</v>
      </c>
      <c r="D25" s="1" t="s">
        <v>467</v>
      </c>
      <c r="E25" s="4" t="s">
        <v>201</v>
      </c>
    </row>
    <row r="26" spans="3:5">
      <c r="C26" s="5" t="s">
        <v>1193</v>
      </c>
      <c r="D26" s="1" t="s">
        <v>1</v>
      </c>
      <c r="E26" s="4" t="s">
        <v>241</v>
      </c>
    </row>
    <row r="27" spans="3:5">
      <c r="C27" s="5" t="s">
        <v>1194</v>
      </c>
      <c r="D27" s="1" t="s">
        <v>322</v>
      </c>
      <c r="E27" s="4" t="s">
        <v>111</v>
      </c>
    </row>
    <row r="28" spans="3:5">
      <c r="C28" s="5" t="s">
        <v>1195</v>
      </c>
      <c r="D28" s="1" t="s">
        <v>399</v>
      </c>
      <c r="E28" s="4" t="s">
        <v>153</v>
      </c>
    </row>
    <row r="29" spans="3:5">
      <c r="C29" s="5" t="s">
        <v>1196</v>
      </c>
      <c r="D29" s="1" t="s">
        <v>496</v>
      </c>
      <c r="E29" s="4" t="s">
        <v>223</v>
      </c>
    </row>
    <row r="30" spans="3:5">
      <c r="C30" s="5" t="s">
        <v>1197</v>
      </c>
      <c r="D30" s="1" t="s">
        <v>2</v>
      </c>
      <c r="E30" s="4" t="s">
        <v>175</v>
      </c>
    </row>
    <row r="31" spans="3:5">
      <c r="C31" s="5" t="s">
        <v>1198</v>
      </c>
      <c r="D31" s="1" t="s">
        <v>451</v>
      </c>
      <c r="E31" s="4" t="s">
        <v>190</v>
      </c>
    </row>
    <row r="32" spans="3:5">
      <c r="C32" s="5" t="s">
        <v>1199</v>
      </c>
      <c r="D32" s="1" t="s">
        <v>270</v>
      </c>
      <c r="E32" s="4" t="s">
        <v>85</v>
      </c>
    </row>
    <row r="33" spans="3:5">
      <c r="C33" s="5" t="s">
        <v>1200</v>
      </c>
      <c r="D33" s="1" t="s">
        <v>499</v>
      </c>
      <c r="E33" s="4" t="s">
        <v>225</v>
      </c>
    </row>
    <row r="34" spans="3:5">
      <c r="C34" s="5" t="s">
        <v>1201</v>
      </c>
      <c r="D34" s="1" t="s">
        <v>538</v>
      </c>
      <c r="E34" s="4" t="s">
        <v>245</v>
      </c>
    </row>
    <row r="35" spans="3:5">
      <c r="C35" s="5" t="s">
        <v>1202</v>
      </c>
      <c r="D35" s="1" t="s">
        <v>3</v>
      </c>
      <c r="E35" s="4" t="s">
        <v>152</v>
      </c>
    </row>
    <row r="36" spans="3:5">
      <c r="C36" s="5" t="s">
        <v>1203</v>
      </c>
      <c r="D36" s="1" t="s">
        <v>524</v>
      </c>
      <c r="E36" s="4" t="s">
        <v>239</v>
      </c>
    </row>
    <row r="37" spans="3:5">
      <c r="C37" s="5" t="s">
        <v>1204</v>
      </c>
      <c r="D37" s="1" t="s">
        <v>77</v>
      </c>
      <c r="E37" s="4" t="s">
        <v>191</v>
      </c>
    </row>
    <row r="38" spans="3:5">
      <c r="C38" s="5" t="s">
        <v>1205</v>
      </c>
      <c r="D38" s="1" t="s">
        <v>561</v>
      </c>
      <c r="E38" s="4" t="s">
        <v>616</v>
      </c>
    </row>
    <row r="39" spans="3:5">
      <c r="C39" s="5" t="s">
        <v>1206</v>
      </c>
      <c r="D39" s="1" t="s">
        <v>405</v>
      </c>
      <c r="E39" s="4" t="s">
        <v>584</v>
      </c>
    </row>
    <row r="40" spans="3:5">
      <c r="C40" s="5" t="s">
        <v>1207</v>
      </c>
      <c r="D40" s="1" t="s">
        <v>493</v>
      </c>
      <c r="E40" s="4" t="s">
        <v>222</v>
      </c>
    </row>
    <row r="41" spans="3:5">
      <c r="C41" s="5" t="s">
        <v>1208</v>
      </c>
      <c r="D41" s="1" t="s">
        <v>274</v>
      </c>
      <c r="E41" s="4" t="s">
        <v>87</v>
      </c>
    </row>
    <row r="42" spans="3:5">
      <c r="C42" s="5" t="s">
        <v>1209</v>
      </c>
      <c r="D42" s="1" t="s">
        <v>414</v>
      </c>
      <c r="E42" s="4" t="s">
        <v>164</v>
      </c>
    </row>
    <row r="43" spans="3:5">
      <c r="C43" s="5" t="s">
        <v>1210</v>
      </c>
      <c r="D43" s="1" t="s">
        <v>355</v>
      </c>
      <c r="E43" s="4" t="s">
        <v>129</v>
      </c>
    </row>
    <row r="44" spans="3:5">
      <c r="C44" s="5" t="s">
        <v>1211</v>
      </c>
      <c r="D44" s="1" t="s">
        <v>328</v>
      </c>
      <c r="E44" s="4" t="s">
        <v>114</v>
      </c>
    </row>
    <row r="45" spans="3:5">
      <c r="C45" s="5" t="s">
        <v>1212</v>
      </c>
      <c r="D45" s="1" t="s">
        <v>339</v>
      </c>
      <c r="E45" s="4" t="s">
        <v>120</v>
      </c>
    </row>
    <row r="46" spans="3:5">
      <c r="C46" s="5" t="s">
        <v>1213</v>
      </c>
      <c r="D46" s="1" t="s">
        <v>545</v>
      </c>
      <c r="E46" s="4" t="s">
        <v>249</v>
      </c>
    </row>
    <row r="47" spans="3:5">
      <c r="C47" s="5" t="s">
        <v>1214</v>
      </c>
      <c r="D47" s="1" t="s">
        <v>280</v>
      </c>
      <c r="E47" s="4" t="s">
        <v>90</v>
      </c>
    </row>
    <row r="48" spans="3:5">
      <c r="C48" s="5" t="s">
        <v>1215</v>
      </c>
      <c r="D48" s="1" t="s">
        <v>483</v>
      </c>
      <c r="E48" s="4" t="s">
        <v>215</v>
      </c>
    </row>
    <row r="49" spans="3:5">
      <c r="C49" s="5" t="s">
        <v>1216</v>
      </c>
      <c r="D49" s="1" t="s">
        <v>404</v>
      </c>
      <c r="E49" s="4" t="s">
        <v>581</v>
      </c>
    </row>
    <row r="50" spans="3:5">
      <c r="C50" s="5" t="s">
        <v>1217</v>
      </c>
      <c r="D50" s="1" t="s">
        <v>304</v>
      </c>
      <c r="E50" s="4" t="s">
        <v>102</v>
      </c>
    </row>
    <row r="51" spans="3:5">
      <c r="C51" s="5" t="s">
        <v>1218</v>
      </c>
      <c r="D51" s="1" t="s">
        <v>298</v>
      </c>
      <c r="E51" s="4" t="s">
        <v>99</v>
      </c>
    </row>
    <row r="52" spans="3:5">
      <c r="C52" s="5" t="s">
        <v>1219</v>
      </c>
      <c r="D52" s="1" t="s">
        <v>440</v>
      </c>
      <c r="E52" s="4" t="s">
        <v>594</v>
      </c>
    </row>
    <row r="53" spans="3:5">
      <c r="C53" s="5" t="s">
        <v>1220</v>
      </c>
      <c r="D53" s="1" t="s">
        <v>497</v>
      </c>
      <c r="E53" s="4" t="s">
        <v>224</v>
      </c>
    </row>
    <row r="54" spans="3:5">
      <c r="C54" s="5" t="s">
        <v>1221</v>
      </c>
      <c r="D54" s="1" t="s">
        <v>403</v>
      </c>
      <c r="E54" s="4" t="s">
        <v>156</v>
      </c>
    </row>
    <row r="55" spans="3:5">
      <c r="C55" s="5" t="s">
        <v>1222</v>
      </c>
      <c r="D55" s="1" t="s">
        <v>5</v>
      </c>
      <c r="E55" s="4" t="s">
        <v>188</v>
      </c>
    </row>
    <row r="56" spans="3:5">
      <c r="C56" s="5" t="s">
        <v>1223</v>
      </c>
      <c r="D56" s="1" t="s">
        <v>854</v>
      </c>
      <c r="E56" s="4" t="s">
        <v>124</v>
      </c>
    </row>
    <row r="57" spans="3:5">
      <c r="C57" s="5" t="s">
        <v>1224</v>
      </c>
      <c r="D57" s="1" t="s">
        <v>357</v>
      </c>
      <c r="E57" s="4" t="s">
        <v>130</v>
      </c>
    </row>
    <row r="58" spans="3:5">
      <c r="C58" s="5" t="s">
        <v>1225</v>
      </c>
      <c r="D58" s="1" t="s">
        <v>571</v>
      </c>
      <c r="E58" s="4" t="s">
        <v>263</v>
      </c>
    </row>
    <row r="59" spans="3:5">
      <c r="C59" s="5" t="s">
        <v>1226</v>
      </c>
      <c r="D59" s="1" t="s">
        <v>526</v>
      </c>
      <c r="E59" s="4" t="s">
        <v>240</v>
      </c>
    </row>
    <row r="60" spans="3:5">
      <c r="C60" s="5" t="s">
        <v>1227</v>
      </c>
      <c r="D60" s="1" t="s">
        <v>853</v>
      </c>
      <c r="E60" s="4" t="s">
        <v>203</v>
      </c>
    </row>
    <row r="61" spans="3:5">
      <c r="C61" s="5" t="s">
        <v>1228</v>
      </c>
      <c r="D61" s="1" t="s">
        <v>310</v>
      </c>
      <c r="E61" s="4" t="s">
        <v>105</v>
      </c>
    </row>
    <row r="62" spans="3:5">
      <c r="C62" s="5" t="s">
        <v>1229</v>
      </c>
      <c r="D62" s="1" t="s">
        <v>306</v>
      </c>
      <c r="E62" s="4" t="s">
        <v>103</v>
      </c>
    </row>
    <row r="63" spans="3:5">
      <c r="C63" s="5" t="s">
        <v>1230</v>
      </c>
      <c r="D63" s="1" t="s">
        <v>294</v>
      </c>
      <c r="E63" s="4" t="s">
        <v>97</v>
      </c>
    </row>
    <row r="64" spans="3:5">
      <c r="C64" s="5" t="s">
        <v>1231</v>
      </c>
      <c r="D64" s="1" t="s">
        <v>443</v>
      </c>
      <c r="E64" s="4" t="s">
        <v>184</v>
      </c>
    </row>
    <row r="65" spans="3:5">
      <c r="C65" s="5" t="s">
        <v>1232</v>
      </c>
      <c r="D65" s="1" t="s">
        <v>572</v>
      </c>
      <c r="E65" s="4" t="s">
        <v>618</v>
      </c>
    </row>
    <row r="66" spans="3:5">
      <c r="C66" s="5" t="s">
        <v>1233</v>
      </c>
      <c r="D66" s="1" t="s">
        <v>286</v>
      </c>
      <c r="E66" s="4" t="s">
        <v>93</v>
      </c>
    </row>
    <row r="67" spans="3:5">
      <c r="C67" s="5" t="s">
        <v>1234</v>
      </c>
      <c r="D67" s="1" t="s">
        <v>455</v>
      </c>
      <c r="E67" s="4" t="s">
        <v>193</v>
      </c>
    </row>
    <row r="68" spans="3:5">
      <c r="C68" s="5" t="s">
        <v>1235</v>
      </c>
      <c r="D68" s="1" t="s">
        <v>6</v>
      </c>
      <c r="E68" s="4" t="s">
        <v>180</v>
      </c>
    </row>
    <row r="69" spans="3:5">
      <c r="C69" s="5" t="s">
        <v>1236</v>
      </c>
      <c r="D69" s="1" t="s">
        <v>532</v>
      </c>
      <c r="E69" s="4" t="s">
        <v>242</v>
      </c>
    </row>
    <row r="70" spans="3:5">
      <c r="C70" s="5" t="s">
        <v>1237</v>
      </c>
      <c r="D70" s="1" t="s">
        <v>432</v>
      </c>
      <c r="E70" s="4" t="s">
        <v>178</v>
      </c>
    </row>
    <row r="71" spans="3:5">
      <c r="C71" s="5" t="s">
        <v>1238</v>
      </c>
      <c r="D71" s="1" t="s">
        <v>278</v>
      </c>
      <c r="E71" s="4" t="s">
        <v>89</v>
      </c>
    </row>
    <row r="72" spans="3:5">
      <c r="C72" s="5" t="s">
        <v>1239</v>
      </c>
      <c r="D72" s="1" t="s">
        <v>408</v>
      </c>
      <c r="E72" s="4" t="s">
        <v>161</v>
      </c>
    </row>
    <row r="73" spans="3:5">
      <c r="C73" s="5" t="s">
        <v>1240</v>
      </c>
      <c r="D73" s="1" t="s">
        <v>415</v>
      </c>
      <c r="E73" s="4" t="s">
        <v>165</v>
      </c>
    </row>
    <row r="74" spans="3:5">
      <c r="C74" s="5" t="s">
        <v>1241</v>
      </c>
      <c r="D74" s="1" t="s">
        <v>7</v>
      </c>
      <c r="E74" s="4" t="s">
        <v>603</v>
      </c>
    </row>
    <row r="75" spans="3:5">
      <c r="C75" s="5" t="s">
        <v>1242</v>
      </c>
      <c r="D75" s="1" t="s">
        <v>465</v>
      </c>
      <c r="E75" s="4" t="s">
        <v>200</v>
      </c>
    </row>
    <row r="76" spans="3:5">
      <c r="C76" s="5" t="s">
        <v>1243</v>
      </c>
      <c r="D76" s="1" t="s">
        <v>272</v>
      </c>
      <c r="E76" s="4" t="s">
        <v>86</v>
      </c>
    </row>
    <row r="77" spans="3:5">
      <c r="C77" s="5" t="s">
        <v>1244</v>
      </c>
      <c r="D77" s="1" t="s">
        <v>347</v>
      </c>
      <c r="E77" s="4" t="s">
        <v>125</v>
      </c>
    </row>
    <row r="78" spans="3:5">
      <c r="C78" s="5" t="s">
        <v>1245</v>
      </c>
      <c r="D78" s="1" t="s">
        <v>574</v>
      </c>
      <c r="E78" s="4" t="s">
        <v>264</v>
      </c>
    </row>
    <row r="79" spans="3:5">
      <c r="C79" s="5" t="s">
        <v>1246</v>
      </c>
      <c r="D79" s="1" t="s">
        <v>407</v>
      </c>
      <c r="E79" s="4" t="s">
        <v>159</v>
      </c>
    </row>
    <row r="80" spans="3:5">
      <c r="C80" s="5" t="s">
        <v>1247</v>
      </c>
      <c r="D80" s="1" t="s">
        <v>353</v>
      </c>
      <c r="E80" s="4" t="s">
        <v>128</v>
      </c>
    </row>
    <row r="81" spans="3:5">
      <c r="C81" s="5" t="s">
        <v>1248</v>
      </c>
      <c r="D81" s="1" t="s">
        <v>503</v>
      </c>
      <c r="E81" s="4" t="s">
        <v>628</v>
      </c>
    </row>
    <row r="82" spans="3:5">
      <c r="C82" s="5" t="s">
        <v>1249</v>
      </c>
      <c r="D82" s="1" t="s">
        <v>8</v>
      </c>
      <c r="E82" s="4" t="s">
        <v>158</v>
      </c>
    </row>
    <row r="83" spans="3:5">
      <c r="C83" s="5" t="s">
        <v>1250</v>
      </c>
      <c r="D83" s="1" t="s">
        <v>9</v>
      </c>
      <c r="E83" s="4" t="s">
        <v>151</v>
      </c>
    </row>
    <row r="84" spans="3:5">
      <c r="C84" s="5" t="s">
        <v>1251</v>
      </c>
      <c r="D84" s="1" t="s">
        <v>543</v>
      </c>
      <c r="E84" s="4" t="s">
        <v>248</v>
      </c>
    </row>
    <row r="85" spans="3:5">
      <c r="C85" s="5" t="s">
        <v>1252</v>
      </c>
      <c r="D85" s="1" t="s">
        <v>10</v>
      </c>
      <c r="E85" s="4" t="s">
        <v>204</v>
      </c>
    </row>
    <row r="86" spans="3:5">
      <c r="C86" s="5" t="s">
        <v>1253</v>
      </c>
      <c r="D86" s="1" t="s">
        <v>396</v>
      </c>
      <c r="E86" s="4" t="s">
        <v>150</v>
      </c>
    </row>
    <row r="87" spans="3:5">
      <c r="C87" s="5" t="s">
        <v>1254</v>
      </c>
      <c r="D87" s="1" t="s">
        <v>481</v>
      </c>
      <c r="E87" s="4" t="s">
        <v>214</v>
      </c>
    </row>
    <row r="88" spans="3:5">
      <c r="C88" s="5" t="s">
        <v>1255</v>
      </c>
      <c r="D88" s="1" t="s">
        <v>389</v>
      </c>
      <c r="E88" s="4" t="s">
        <v>147</v>
      </c>
    </row>
    <row r="89" spans="3:5">
      <c r="C89" s="5" t="s">
        <v>1256</v>
      </c>
      <c r="D89" s="1" t="s">
        <v>318</v>
      </c>
      <c r="E89" s="4" t="s">
        <v>109</v>
      </c>
    </row>
    <row r="90" spans="3:5">
      <c r="C90" s="5" t="s">
        <v>1257</v>
      </c>
      <c r="D90" s="1" t="s">
        <v>12</v>
      </c>
      <c r="E90" s="4" t="s">
        <v>233</v>
      </c>
    </row>
    <row r="91" spans="3:5">
      <c r="C91" s="5" t="s">
        <v>1258</v>
      </c>
      <c r="D91" s="1" t="s">
        <v>11</v>
      </c>
      <c r="E91" s="4" t="s">
        <v>205</v>
      </c>
    </row>
    <row r="92" spans="3:5">
      <c r="C92" s="5" t="s">
        <v>1259</v>
      </c>
      <c r="D92" s="1" t="s">
        <v>313</v>
      </c>
      <c r="E92" s="4" t="s">
        <v>634</v>
      </c>
    </row>
    <row r="93" spans="3:5">
      <c r="C93" s="5" t="s">
        <v>1260</v>
      </c>
      <c r="D93" s="1" t="s">
        <v>330</v>
      </c>
      <c r="E93" s="4" t="s">
        <v>115</v>
      </c>
    </row>
    <row r="94" spans="3:5">
      <c r="C94" s="5" t="s">
        <v>1261</v>
      </c>
      <c r="D94" s="1" t="s">
        <v>13</v>
      </c>
      <c r="E94" s="4" t="s">
        <v>196</v>
      </c>
    </row>
    <row r="95" spans="3:5">
      <c r="C95" s="5" t="s">
        <v>1262</v>
      </c>
      <c r="D95" s="1" t="s">
        <v>312</v>
      </c>
      <c r="E95" s="4" t="s">
        <v>106</v>
      </c>
    </row>
    <row r="96" spans="3:5">
      <c r="C96" s="5" t="s">
        <v>1263</v>
      </c>
      <c r="D96" s="1" t="s">
        <v>372</v>
      </c>
      <c r="E96" s="4" t="s">
        <v>138</v>
      </c>
    </row>
    <row r="97" spans="3:5">
      <c r="C97" s="5" t="s">
        <v>1264</v>
      </c>
      <c r="D97" s="1" t="s">
        <v>296</v>
      </c>
      <c r="E97" s="4" t="s">
        <v>98</v>
      </c>
    </row>
    <row r="98" spans="3:5">
      <c r="C98" s="5" t="s">
        <v>1265</v>
      </c>
      <c r="D98" s="1" t="s">
        <v>14</v>
      </c>
      <c r="E98" s="4" t="s">
        <v>157</v>
      </c>
    </row>
    <row r="99" spans="3:5">
      <c r="C99" s="5" t="s">
        <v>1266</v>
      </c>
      <c r="D99" s="1" t="s">
        <v>450</v>
      </c>
      <c r="E99" s="4" t="s">
        <v>189</v>
      </c>
    </row>
    <row r="100" spans="3:5">
      <c r="C100" s="5" t="s">
        <v>1267</v>
      </c>
      <c r="D100" s="1" t="s">
        <v>362</v>
      </c>
      <c r="E100" s="4" t="s">
        <v>133</v>
      </c>
    </row>
    <row r="101" spans="3:5">
      <c r="C101" s="5" t="s">
        <v>1268</v>
      </c>
      <c r="D101" s="1" t="s">
        <v>424</v>
      </c>
      <c r="E101" s="4" t="s">
        <v>172</v>
      </c>
    </row>
    <row r="102" spans="3:5">
      <c r="C102" s="5" t="s">
        <v>1269</v>
      </c>
      <c r="D102" s="1" t="s">
        <v>417</v>
      </c>
      <c r="E102" s="4" t="s">
        <v>166</v>
      </c>
    </row>
    <row r="103" spans="3:5">
      <c r="C103" s="5" t="s">
        <v>1270</v>
      </c>
      <c r="D103" s="1" t="s">
        <v>463</v>
      </c>
      <c r="E103" s="4" t="s">
        <v>199</v>
      </c>
    </row>
    <row r="104" spans="3:5">
      <c r="C104" s="5" t="s">
        <v>1271</v>
      </c>
      <c r="D104" s="1" t="s">
        <v>852</v>
      </c>
      <c r="E104" s="4" t="s">
        <v>122</v>
      </c>
    </row>
    <row r="105" spans="3:5">
      <c r="C105" s="5" t="s">
        <v>1272</v>
      </c>
      <c r="D105" s="1" t="s">
        <v>374</v>
      </c>
      <c r="E105" s="4" t="s">
        <v>139</v>
      </c>
    </row>
    <row r="106" spans="3:5">
      <c r="C106" s="5" t="s">
        <v>1273</v>
      </c>
      <c r="D106" s="1" t="s">
        <v>511</v>
      </c>
      <c r="E106" s="4" t="s">
        <v>598</v>
      </c>
    </row>
    <row r="107" spans="3:5">
      <c r="C107" s="5" t="s">
        <v>1274</v>
      </c>
      <c r="D107" s="1" t="s">
        <v>510</v>
      </c>
      <c r="E107" s="4" t="s">
        <v>231</v>
      </c>
    </row>
    <row r="108" spans="3:5">
      <c r="C108" s="5" t="s">
        <v>1275</v>
      </c>
      <c r="D108" s="1" t="s">
        <v>523</v>
      </c>
      <c r="E108" s="4" t="s">
        <v>238</v>
      </c>
    </row>
    <row r="109" spans="3:5">
      <c r="C109" s="5" t="s">
        <v>1276</v>
      </c>
      <c r="D109" s="1" t="s">
        <v>435</v>
      </c>
      <c r="E109" s="4" t="s">
        <v>179</v>
      </c>
    </row>
    <row r="110" spans="3:5">
      <c r="C110" s="5" t="s">
        <v>1277</v>
      </c>
      <c r="D110" s="1" t="s">
        <v>423</v>
      </c>
      <c r="E110" s="4" t="s">
        <v>170</v>
      </c>
    </row>
    <row r="111" spans="3:5">
      <c r="C111" s="5" t="s">
        <v>1278</v>
      </c>
      <c r="D111" s="1" t="s">
        <v>529</v>
      </c>
      <c r="E111" s="4" t="s">
        <v>602</v>
      </c>
    </row>
    <row r="112" spans="3:5">
      <c r="C112" s="5" t="s">
        <v>1279</v>
      </c>
      <c r="D112" s="1" t="s">
        <v>479</v>
      </c>
      <c r="E112" s="4" t="s">
        <v>213</v>
      </c>
    </row>
    <row r="113" spans="3:5">
      <c r="C113" s="5" t="s">
        <v>1280</v>
      </c>
      <c r="D113" s="1" t="s">
        <v>500</v>
      </c>
      <c r="E113" s="4" t="s">
        <v>226</v>
      </c>
    </row>
    <row r="114" spans="3:5">
      <c r="C114" s="5" t="s">
        <v>1281</v>
      </c>
      <c r="D114" s="1" t="s">
        <v>536</v>
      </c>
      <c r="E114" s="4" t="s">
        <v>244</v>
      </c>
    </row>
    <row r="115" spans="3:5">
      <c r="C115" s="5" t="s">
        <v>1282</v>
      </c>
      <c r="D115" s="1" t="s">
        <v>15</v>
      </c>
      <c r="E115" s="4" t="s">
        <v>182</v>
      </c>
    </row>
    <row r="116" spans="3:5">
      <c r="C116" s="5" t="s">
        <v>1283</v>
      </c>
      <c r="D116" s="1" t="s">
        <v>16</v>
      </c>
      <c r="E116" s="4" t="s">
        <v>208</v>
      </c>
    </row>
    <row r="117" spans="3:5">
      <c r="C117" s="5" t="s">
        <v>1284</v>
      </c>
      <c r="D117" s="1" t="s">
        <v>445</v>
      </c>
      <c r="E117" s="4" t="s">
        <v>185</v>
      </c>
    </row>
    <row r="118" spans="3:5">
      <c r="C118" s="5" t="s">
        <v>1285</v>
      </c>
      <c r="D118" s="1" t="s">
        <v>539</v>
      </c>
      <c r="E118" s="4" t="s">
        <v>246</v>
      </c>
    </row>
    <row r="119" spans="3:5">
      <c r="C119" s="5" t="s">
        <v>1286</v>
      </c>
      <c r="D119" s="1" t="s">
        <v>474</v>
      </c>
      <c r="E119" s="4" t="s">
        <v>596</v>
      </c>
    </row>
    <row r="120" spans="3:5">
      <c r="C120" s="5" t="s">
        <v>1287</v>
      </c>
      <c r="D120" s="1" t="s">
        <v>358</v>
      </c>
      <c r="E120" s="4" t="s">
        <v>131</v>
      </c>
    </row>
    <row r="121" spans="3:5">
      <c r="C121" s="5" t="s">
        <v>1288</v>
      </c>
      <c r="D121" s="1" t="s">
        <v>18</v>
      </c>
      <c r="E121" s="4" t="s">
        <v>622</v>
      </c>
    </row>
    <row r="122" spans="3:5">
      <c r="C122" s="5" t="s">
        <v>1289</v>
      </c>
      <c r="D122" s="1" t="s">
        <v>20</v>
      </c>
      <c r="E122" s="4" t="s">
        <v>229</v>
      </c>
    </row>
    <row r="123" spans="3:5">
      <c r="C123" s="5" t="s">
        <v>1290</v>
      </c>
      <c r="D123" s="1" t="s">
        <v>477</v>
      </c>
      <c r="E123" s="4" t="s">
        <v>212</v>
      </c>
    </row>
    <row r="124" spans="3:5">
      <c r="C124" s="5" t="s">
        <v>1291</v>
      </c>
      <c r="D124" s="1" t="s">
        <v>300</v>
      </c>
      <c r="E124" s="4" t="s">
        <v>100</v>
      </c>
    </row>
    <row r="125" spans="3:5">
      <c r="C125" s="5" t="s">
        <v>1292</v>
      </c>
      <c r="D125" s="1" t="s">
        <v>513</v>
      </c>
      <c r="E125" s="4" t="s">
        <v>232</v>
      </c>
    </row>
    <row r="126" spans="3:5">
      <c r="C126" s="5" t="s">
        <v>1293</v>
      </c>
      <c r="D126" s="1" t="s">
        <v>381</v>
      </c>
      <c r="E126" s="4" t="s">
        <v>143</v>
      </c>
    </row>
    <row r="127" spans="3:5">
      <c r="C127" s="5" t="s">
        <v>1294</v>
      </c>
      <c r="D127" s="1" t="s">
        <v>533</v>
      </c>
      <c r="E127" s="4" t="s">
        <v>243</v>
      </c>
    </row>
    <row r="128" spans="3:5">
      <c r="C128" s="5" t="s">
        <v>1295</v>
      </c>
      <c r="D128" s="1" t="s">
        <v>387</v>
      </c>
      <c r="E128" s="4" t="s">
        <v>146</v>
      </c>
    </row>
    <row r="129" spans="3:5">
      <c r="C129" s="5" t="s">
        <v>1296</v>
      </c>
      <c r="D129" s="1" t="s">
        <v>21</v>
      </c>
      <c r="E129" s="4" t="s">
        <v>253</v>
      </c>
    </row>
    <row r="130" spans="3:5">
      <c r="C130" s="5" t="s">
        <v>1297</v>
      </c>
      <c r="D130" s="1" t="s">
        <v>22</v>
      </c>
      <c r="E130" s="4" t="s">
        <v>592</v>
      </c>
    </row>
    <row r="131" spans="3:5">
      <c r="C131" s="5" t="s">
        <v>1298</v>
      </c>
      <c r="D131" s="1" t="s">
        <v>19</v>
      </c>
      <c r="E131" s="4" t="s">
        <v>218</v>
      </c>
    </row>
    <row r="132" spans="3:5">
      <c r="C132" s="5" t="s">
        <v>1299</v>
      </c>
      <c r="D132" s="1" t="s">
        <v>558</v>
      </c>
      <c r="E132" s="4" t="s">
        <v>256</v>
      </c>
    </row>
    <row r="133" spans="3:5">
      <c r="C133" s="5" t="s">
        <v>1300</v>
      </c>
      <c r="D133" s="1" t="s">
        <v>439</v>
      </c>
      <c r="E133" s="4" t="s">
        <v>181</v>
      </c>
    </row>
    <row r="134" spans="3:5">
      <c r="C134" s="5" t="s">
        <v>1301</v>
      </c>
      <c r="D134" s="1" t="s">
        <v>436</v>
      </c>
      <c r="E134" s="4" t="s">
        <v>590</v>
      </c>
    </row>
    <row r="135" spans="3:5">
      <c r="C135" s="5" t="s">
        <v>1302</v>
      </c>
      <c r="D135" s="1" t="s">
        <v>522</v>
      </c>
      <c r="E135" s="4" t="s">
        <v>237</v>
      </c>
    </row>
    <row r="136" spans="3:5">
      <c r="C136" s="5" t="s">
        <v>1303</v>
      </c>
      <c r="D136" s="1" t="s">
        <v>431</v>
      </c>
      <c r="E136" s="4" t="s">
        <v>177</v>
      </c>
    </row>
    <row r="137" spans="3:5">
      <c r="C137" s="5" t="s">
        <v>1304</v>
      </c>
      <c r="D137" s="1" t="s">
        <v>453</v>
      </c>
      <c r="E137" s="4" t="s">
        <v>192</v>
      </c>
    </row>
    <row r="138" spans="3:5">
      <c r="C138" s="5" t="s">
        <v>1305</v>
      </c>
      <c r="D138" s="1" t="s">
        <v>515</v>
      </c>
      <c r="E138" s="4" t="s">
        <v>600</v>
      </c>
    </row>
    <row r="139" spans="3:5">
      <c r="C139" s="5" t="s">
        <v>1306</v>
      </c>
      <c r="D139" s="1" t="s">
        <v>308</v>
      </c>
      <c r="E139" s="4" t="s">
        <v>104</v>
      </c>
    </row>
    <row r="140" spans="3:5">
      <c r="C140" s="5" t="s">
        <v>1307</v>
      </c>
      <c r="D140" s="1" t="s">
        <v>518</v>
      </c>
      <c r="E140" s="4" t="s">
        <v>235</v>
      </c>
    </row>
    <row r="141" spans="3:5">
      <c r="C141" s="5" t="s">
        <v>1308</v>
      </c>
      <c r="D141" s="1" t="s">
        <v>344</v>
      </c>
      <c r="E141" s="4" t="s">
        <v>123</v>
      </c>
    </row>
    <row r="142" spans="3:5">
      <c r="C142" s="5" t="s">
        <v>1309</v>
      </c>
      <c r="D142" s="1" t="s">
        <v>23</v>
      </c>
      <c r="E142" s="4" t="s">
        <v>845</v>
      </c>
    </row>
    <row r="143" spans="3:5">
      <c r="C143" s="5" t="s">
        <v>1310</v>
      </c>
      <c r="D143" s="1" t="s">
        <v>851</v>
      </c>
      <c r="E143" s="4" t="s">
        <v>117</v>
      </c>
    </row>
    <row r="144" spans="3:5">
      <c r="C144" s="5" t="s">
        <v>1311</v>
      </c>
      <c r="D144" s="1" t="s">
        <v>24</v>
      </c>
      <c r="E144" s="4" t="s">
        <v>160</v>
      </c>
    </row>
    <row r="145" spans="3:5">
      <c r="C145" s="5" t="s">
        <v>1312</v>
      </c>
      <c r="D145" s="1" t="s">
        <v>447</v>
      </c>
      <c r="E145" s="4" t="s">
        <v>186</v>
      </c>
    </row>
    <row r="146" spans="3:5">
      <c r="C146" s="5" t="s">
        <v>1313</v>
      </c>
      <c r="D146" s="1" t="s">
        <v>460</v>
      </c>
      <c r="E146" s="4" t="s">
        <v>197</v>
      </c>
    </row>
    <row r="147" spans="3:5">
      <c r="C147" s="5" t="s">
        <v>1314</v>
      </c>
      <c r="D147" s="1" t="s">
        <v>556</v>
      </c>
      <c r="E147" s="4" t="s">
        <v>255</v>
      </c>
    </row>
    <row r="148" spans="3:5">
      <c r="C148" s="5" t="s">
        <v>1315</v>
      </c>
      <c r="D148" s="1" t="s">
        <v>366</v>
      </c>
      <c r="E148" s="4" t="s">
        <v>135</v>
      </c>
    </row>
    <row r="149" spans="3:5">
      <c r="C149" s="5" t="s">
        <v>1316</v>
      </c>
      <c r="D149" s="1" t="s">
        <v>349</v>
      </c>
      <c r="E149" s="4" t="s">
        <v>126</v>
      </c>
    </row>
    <row r="150" spans="3:5">
      <c r="C150" s="5" t="s">
        <v>1317</v>
      </c>
      <c r="D150" s="1" t="s">
        <v>302</v>
      </c>
      <c r="E150" s="4" t="s">
        <v>101</v>
      </c>
    </row>
    <row r="151" spans="3:5">
      <c r="C151" s="5" t="s">
        <v>1318</v>
      </c>
      <c r="D151" s="1" t="s">
        <v>461</v>
      </c>
      <c r="E151" s="4" t="s">
        <v>198</v>
      </c>
    </row>
    <row r="152" spans="3:5">
      <c r="C152" s="5" t="s">
        <v>1319</v>
      </c>
      <c r="D152" s="1" t="s">
        <v>472</v>
      </c>
      <c r="E152" s="4" t="s">
        <v>207</v>
      </c>
    </row>
    <row r="153" spans="3:5">
      <c r="C153" s="5" t="s">
        <v>1320</v>
      </c>
      <c r="D153" s="1" t="s">
        <v>520</v>
      </c>
      <c r="E153" s="4" t="s">
        <v>236</v>
      </c>
    </row>
    <row r="154" spans="3:5">
      <c r="C154" s="5" t="s">
        <v>1321</v>
      </c>
      <c r="D154" s="1" t="s">
        <v>292</v>
      </c>
      <c r="E154" s="4" t="s">
        <v>96</v>
      </c>
    </row>
    <row r="155" spans="3:5">
      <c r="C155" s="5" t="s">
        <v>1322</v>
      </c>
      <c r="D155" s="1" t="s">
        <v>282</v>
      </c>
      <c r="E155" s="4" t="s">
        <v>91</v>
      </c>
    </row>
    <row r="156" spans="3:5">
      <c r="C156" s="5" t="s">
        <v>1323</v>
      </c>
      <c r="D156" s="1" t="s">
        <v>459</v>
      </c>
      <c r="E156" s="4" t="s">
        <v>195</v>
      </c>
    </row>
    <row r="157" spans="3:5">
      <c r="C157" s="5" t="s">
        <v>1324</v>
      </c>
      <c r="D157" s="1" t="s">
        <v>486</v>
      </c>
      <c r="E157" s="4" t="s">
        <v>217</v>
      </c>
    </row>
    <row r="158" spans="3:5">
      <c r="C158" s="5" t="s">
        <v>1325</v>
      </c>
      <c r="D158" s="1" t="s">
        <v>411</v>
      </c>
      <c r="E158" s="4" t="s">
        <v>162</v>
      </c>
    </row>
    <row r="159" spans="3:5">
      <c r="C159" s="5" t="s">
        <v>1326</v>
      </c>
      <c r="D159" s="1" t="s">
        <v>341</v>
      </c>
      <c r="E159" s="4" t="s">
        <v>121</v>
      </c>
    </row>
    <row r="160" spans="3:5">
      <c r="C160" s="5" t="s">
        <v>1327</v>
      </c>
      <c r="D160" s="1" t="s">
        <v>383</v>
      </c>
      <c r="E160" s="4" t="s">
        <v>144</v>
      </c>
    </row>
    <row r="161" spans="3:5">
      <c r="C161" s="5" t="s">
        <v>1328</v>
      </c>
      <c r="D161" s="1" t="s">
        <v>379</v>
      </c>
      <c r="E161" s="4" t="s">
        <v>142</v>
      </c>
    </row>
    <row r="162" spans="3:5">
      <c r="C162" s="5" t="s">
        <v>1329</v>
      </c>
      <c r="D162" s="1" t="s">
        <v>25</v>
      </c>
      <c r="E162" s="4" t="s">
        <v>171</v>
      </c>
    </row>
    <row r="163" spans="3:5">
      <c r="C163" s="5" t="s">
        <v>1330</v>
      </c>
      <c r="D163" s="1" t="s">
        <v>547</v>
      </c>
      <c r="E163" s="4" t="s">
        <v>250</v>
      </c>
    </row>
    <row r="164" spans="3:5">
      <c r="C164" s="5" t="s">
        <v>1331</v>
      </c>
      <c r="D164" s="1" t="s">
        <v>393</v>
      </c>
      <c r="E164" s="4" t="s">
        <v>149</v>
      </c>
    </row>
    <row r="165" spans="3:5">
      <c r="C165" s="5" t="s">
        <v>1332</v>
      </c>
      <c r="D165" s="1" t="s">
        <v>850</v>
      </c>
      <c r="E165" s="4" t="s">
        <v>210</v>
      </c>
    </row>
    <row r="166" spans="3:5">
      <c r="C166" s="5" t="s">
        <v>1333</v>
      </c>
      <c r="D166" s="1" t="s">
        <v>320</v>
      </c>
      <c r="E166" s="4" t="s">
        <v>110</v>
      </c>
    </row>
    <row r="167" spans="3:5">
      <c r="C167" s="5" t="s">
        <v>1334</v>
      </c>
      <c r="D167" s="1" t="s">
        <v>849</v>
      </c>
      <c r="E167" s="4" t="s">
        <v>247</v>
      </c>
    </row>
    <row r="168" spans="3:5">
      <c r="C168" s="5" t="s">
        <v>1335</v>
      </c>
      <c r="D168" s="1" t="s">
        <v>848</v>
      </c>
      <c r="E168" s="4" t="s">
        <v>230</v>
      </c>
    </row>
    <row r="169" spans="3:5">
      <c r="C169" s="5" t="s">
        <v>1336</v>
      </c>
      <c r="D169" s="1" t="s">
        <v>400</v>
      </c>
      <c r="E169" s="4" t="s">
        <v>154</v>
      </c>
    </row>
    <row r="170" spans="3:5">
      <c r="C170" s="5" t="s">
        <v>1337</v>
      </c>
      <c r="D170" s="1" t="s">
        <v>426</v>
      </c>
      <c r="E170" s="4" t="s">
        <v>173</v>
      </c>
    </row>
    <row r="171" spans="3:5">
      <c r="C171" s="5" t="s">
        <v>1338</v>
      </c>
      <c r="D171" s="1" t="s">
        <v>449</v>
      </c>
      <c r="E171" s="4" t="s">
        <v>187</v>
      </c>
    </row>
    <row r="172" spans="3:5">
      <c r="C172" s="5" t="s">
        <v>1339</v>
      </c>
      <c r="D172" s="1" t="s">
        <v>26</v>
      </c>
      <c r="E172" s="4" t="s">
        <v>259</v>
      </c>
    </row>
    <row r="173" spans="3:5">
      <c r="C173" s="5" t="s">
        <v>1340</v>
      </c>
      <c r="D173" s="1" t="s">
        <v>541</v>
      </c>
      <c r="E173" s="4" t="s">
        <v>609</v>
      </c>
    </row>
    <row r="174" spans="3:5">
      <c r="C174" s="5" t="s">
        <v>1341</v>
      </c>
      <c r="D174" s="1" t="s">
        <v>27</v>
      </c>
      <c r="E174" s="4" t="s">
        <v>265</v>
      </c>
    </row>
    <row r="175" spans="3:5">
      <c r="C175" s="5" t="s">
        <v>1342</v>
      </c>
      <c r="D175" s="1" t="s">
        <v>364</v>
      </c>
      <c r="E175" s="4" t="s">
        <v>134</v>
      </c>
    </row>
    <row r="176" spans="3:5">
      <c r="C176" s="5" t="s">
        <v>1343</v>
      </c>
      <c r="D176" s="1" t="s">
        <v>554</v>
      </c>
      <c r="E176" s="4" t="s">
        <v>254</v>
      </c>
    </row>
    <row r="177" spans="3:5">
      <c r="C177" s="5" t="s">
        <v>1344</v>
      </c>
      <c r="D177" s="1" t="s">
        <v>517</v>
      </c>
      <c r="E177" s="4" t="s">
        <v>234</v>
      </c>
    </row>
    <row r="178" spans="3:5">
      <c r="C178" s="5" t="s">
        <v>1345</v>
      </c>
      <c r="D178" s="1" t="s">
        <v>494</v>
      </c>
      <c r="E178" s="4" t="s">
        <v>629</v>
      </c>
    </row>
    <row r="179" spans="3:5">
      <c r="C179" s="5" t="s">
        <v>1346</v>
      </c>
      <c r="D179" s="1" t="s">
        <v>288</v>
      </c>
      <c r="E179" s="4" t="s">
        <v>94</v>
      </c>
    </row>
    <row r="180" spans="3:5">
      <c r="C180" s="5" t="s">
        <v>1347</v>
      </c>
      <c r="D180" s="1" t="s">
        <v>457</v>
      </c>
      <c r="E180" s="4" t="s">
        <v>194</v>
      </c>
    </row>
    <row r="181" spans="3:5">
      <c r="C181" s="5" t="s">
        <v>1348</v>
      </c>
      <c r="D181" s="1" t="s">
        <v>315</v>
      </c>
      <c r="E181" s="4" t="s">
        <v>107</v>
      </c>
    </row>
    <row r="182" spans="3:5">
      <c r="C182" s="5" t="s">
        <v>1349</v>
      </c>
      <c r="D182" s="1" t="s">
        <v>375</v>
      </c>
      <c r="E182" s="4" t="s">
        <v>140</v>
      </c>
    </row>
    <row r="183" spans="3:5">
      <c r="C183" s="5" t="s">
        <v>1350</v>
      </c>
      <c r="D183" s="1" t="s">
        <v>351</v>
      </c>
      <c r="E183" s="4" t="s">
        <v>127</v>
      </c>
    </row>
    <row r="184" spans="3:5">
      <c r="C184" s="5" t="s">
        <v>1351</v>
      </c>
      <c r="D184" s="1" t="s">
        <v>429</v>
      </c>
      <c r="E184" s="4" t="s">
        <v>176</v>
      </c>
    </row>
    <row r="185" spans="3:5">
      <c r="C185" s="5" t="s">
        <v>1352</v>
      </c>
      <c r="D185" s="1" t="s">
        <v>28</v>
      </c>
      <c r="E185" s="4" t="s">
        <v>174</v>
      </c>
    </row>
    <row r="186" spans="3:5">
      <c r="C186" s="5" t="s">
        <v>1353</v>
      </c>
      <c r="D186" s="1" t="s">
        <v>491</v>
      </c>
      <c r="E186" s="4" t="s">
        <v>221</v>
      </c>
    </row>
    <row r="187" spans="3:5">
      <c r="C187" s="5" t="s">
        <v>1354</v>
      </c>
      <c r="D187" s="1" t="s">
        <v>502</v>
      </c>
      <c r="E187" s="4" t="s">
        <v>626</v>
      </c>
    </row>
    <row r="188" spans="3:5">
      <c r="C188" s="5" t="s">
        <v>1355</v>
      </c>
      <c r="D188" s="1" t="s">
        <v>563</v>
      </c>
      <c r="E188" s="4" t="s">
        <v>258</v>
      </c>
    </row>
    <row r="189" spans="3:5">
      <c r="C189" s="5" t="s">
        <v>1356</v>
      </c>
      <c r="D189" s="1" t="s">
        <v>468</v>
      </c>
      <c r="E189" s="4" t="s">
        <v>202</v>
      </c>
    </row>
    <row r="190" spans="3:5">
      <c r="C190" s="5" t="s">
        <v>1357</v>
      </c>
      <c r="D190" s="1" t="s">
        <v>29</v>
      </c>
      <c r="E190" s="4" t="s">
        <v>206</v>
      </c>
    </row>
    <row r="191" spans="3:5">
      <c r="C191" s="5" t="s">
        <v>1358</v>
      </c>
      <c r="D191" s="1" t="s">
        <v>30</v>
      </c>
      <c r="E191" s="4" t="s">
        <v>216</v>
      </c>
    </row>
    <row r="192" spans="3:5">
      <c r="C192" s="5" t="s">
        <v>1359</v>
      </c>
      <c r="D192" s="1" t="s">
        <v>551</v>
      </c>
      <c r="E192" s="4" t="s">
        <v>252</v>
      </c>
    </row>
    <row r="193" spans="3:5">
      <c r="C193" s="5" t="s">
        <v>1360</v>
      </c>
      <c r="D193" s="1" t="s">
        <v>433</v>
      </c>
      <c r="E193" s="4" t="s">
        <v>588</v>
      </c>
    </row>
    <row r="194" spans="3:5">
      <c r="C194" s="5" t="s">
        <v>1361</v>
      </c>
      <c r="D194" s="1" t="s">
        <v>576</v>
      </c>
      <c r="E194" s="4" t="s">
        <v>266</v>
      </c>
    </row>
    <row r="195" spans="3:5">
      <c r="C195" s="5" t="s">
        <v>1362</v>
      </c>
      <c r="D195" s="1" t="s">
        <v>505</v>
      </c>
      <c r="E195" s="4" t="s">
        <v>228</v>
      </c>
    </row>
    <row r="196" spans="3:5">
      <c r="C196" s="5" t="s">
        <v>1363</v>
      </c>
      <c r="D196" s="1" t="s">
        <v>409</v>
      </c>
      <c r="E196" s="4" t="s">
        <v>631</v>
      </c>
    </row>
    <row r="197" spans="3:5">
      <c r="C197" s="5" t="s">
        <v>1364</v>
      </c>
      <c r="D197" s="1" t="s">
        <v>337</v>
      </c>
      <c r="E197" s="4" t="s">
        <v>119</v>
      </c>
    </row>
    <row r="198" spans="3:5">
      <c r="C198" s="5" t="s">
        <v>1365</v>
      </c>
      <c r="D198" s="1" t="s">
        <v>846</v>
      </c>
      <c r="E198" s="4" t="s">
        <v>108</v>
      </c>
    </row>
    <row r="199" spans="3:5">
      <c r="C199" s="5" t="s">
        <v>1366</v>
      </c>
      <c r="D199" s="1" t="s">
        <v>394</v>
      </c>
      <c r="E199" s="4" t="s">
        <v>580</v>
      </c>
    </row>
    <row r="200" spans="3:5">
      <c r="C200" s="5" t="s">
        <v>1367</v>
      </c>
      <c r="D200" s="1" t="s">
        <v>847</v>
      </c>
      <c r="E200" s="4" t="s">
        <v>155</v>
      </c>
    </row>
    <row r="201" spans="3:5">
      <c r="C201" s="5" t="s">
        <v>1368</v>
      </c>
      <c r="D201" s="1" t="s">
        <v>326</v>
      </c>
      <c r="E201" s="4" t="s">
        <v>113</v>
      </c>
    </row>
    <row r="202" spans="3:5">
      <c r="C202" s="5" t="s">
        <v>1369</v>
      </c>
      <c r="D202" s="1" t="s">
        <v>284</v>
      </c>
      <c r="E202" s="4" t="s">
        <v>92</v>
      </c>
    </row>
    <row r="203" spans="3:5">
      <c r="C203" s="5" t="s">
        <v>1370</v>
      </c>
      <c r="D203" s="1" t="s">
        <v>324</v>
      </c>
      <c r="E203" s="4" t="s">
        <v>112</v>
      </c>
    </row>
    <row r="204" spans="3:5">
      <c r="C204" s="5" t="s">
        <v>1371</v>
      </c>
      <c r="D204" s="1" t="s">
        <v>385</v>
      </c>
      <c r="E204" s="4" t="s">
        <v>145</v>
      </c>
    </row>
    <row r="205" spans="3:5">
      <c r="C205" s="5" t="s">
        <v>1372</v>
      </c>
      <c r="D205" s="1" t="s">
        <v>530</v>
      </c>
      <c r="E205" s="4" t="s">
        <v>605</v>
      </c>
    </row>
    <row r="206" spans="3:5">
      <c r="C206" s="5" t="s">
        <v>1373</v>
      </c>
      <c r="D206" s="1" t="s">
        <v>377</v>
      </c>
      <c r="E206" s="4" t="s">
        <v>141</v>
      </c>
    </row>
    <row r="207" spans="3:5">
      <c r="C207" s="5" t="s">
        <v>1374</v>
      </c>
      <c r="D207" s="1" t="s">
        <v>565</v>
      </c>
      <c r="E207" s="4" t="s">
        <v>260</v>
      </c>
    </row>
    <row r="208" spans="3:5">
      <c r="C208" s="5" t="s">
        <v>1375</v>
      </c>
      <c r="D208" s="1" t="s">
        <v>31</v>
      </c>
      <c r="E208" s="4" t="s">
        <v>209</v>
      </c>
    </row>
    <row r="209" spans="3:5">
      <c r="C209" s="5" t="s">
        <v>1376</v>
      </c>
      <c r="D209" s="1" t="s">
        <v>528</v>
      </c>
      <c r="E209" s="4" t="s">
        <v>620</v>
      </c>
    </row>
    <row r="210" spans="3:5">
      <c r="C210" s="5" t="s">
        <v>1377</v>
      </c>
      <c r="D210" s="1" t="s">
        <v>552</v>
      </c>
      <c r="E210" s="4" t="s">
        <v>614</v>
      </c>
    </row>
    <row r="211" spans="3:5">
      <c r="C211" s="5" t="s">
        <v>1378</v>
      </c>
      <c r="D211" s="1" t="s">
        <v>290</v>
      </c>
      <c r="E211" s="4" t="s">
        <v>95</v>
      </c>
    </row>
    <row r="212" spans="3:5">
      <c r="C212" s="5" t="s">
        <v>1379</v>
      </c>
      <c r="D212" s="1" t="s">
        <v>32</v>
      </c>
      <c r="E212" s="4" t="s">
        <v>220</v>
      </c>
    </row>
    <row r="213" spans="3:5">
      <c r="C213" s="5" t="s">
        <v>1380</v>
      </c>
      <c r="D213" s="1" t="s">
        <v>33</v>
      </c>
      <c r="E213" s="4" t="s">
        <v>169</v>
      </c>
    </row>
    <row r="214" spans="3:5">
      <c r="C214" s="5" t="s">
        <v>1381</v>
      </c>
      <c r="D214" s="1" t="s">
        <v>78</v>
      </c>
      <c r="E214" s="4" t="s">
        <v>183</v>
      </c>
    </row>
    <row r="215" spans="3:5">
      <c r="C215" s="5"/>
      <c r="E215" s="4"/>
    </row>
    <row r="216" spans="3:5">
      <c r="C216" s="5"/>
      <c r="E216" s="5"/>
    </row>
    <row r="217" spans="3:5">
      <c r="C217" s="5"/>
      <c r="E217" s="5"/>
    </row>
    <row r="218" spans="3:5">
      <c r="C218" s="5"/>
      <c r="E218" s="5"/>
    </row>
    <row r="219" spans="3:5">
      <c r="C219" s="5"/>
      <c r="E219" s="5"/>
    </row>
    <row r="220" spans="3:5">
      <c r="C220" s="5"/>
      <c r="E220" s="5"/>
    </row>
    <row r="221" spans="3:5">
      <c r="C221" s="5"/>
      <c r="E221" s="5"/>
    </row>
    <row r="222" spans="3:5">
      <c r="C222" s="5"/>
      <c r="E222" s="5"/>
    </row>
    <row r="223" spans="3:5">
      <c r="C223" s="5"/>
      <c r="E223" s="5"/>
    </row>
    <row r="224" spans="3:5">
      <c r="C224" s="5"/>
      <c r="E224" s="5"/>
    </row>
    <row r="225" spans="3:5">
      <c r="C225" s="5"/>
      <c r="E225" s="5"/>
    </row>
    <row r="226" spans="3:5">
      <c r="C226" s="5"/>
      <c r="E226" s="5"/>
    </row>
    <row r="227" spans="3:5">
      <c r="C227" s="5"/>
      <c r="E227" s="5"/>
    </row>
    <row r="228" spans="3:5">
      <c r="C228" s="5"/>
      <c r="E228" s="5"/>
    </row>
    <row r="229" spans="3:5">
      <c r="C229" s="5"/>
      <c r="E229" s="5"/>
    </row>
    <row r="230" spans="3:5">
      <c r="C230" s="5"/>
      <c r="E230" s="5"/>
    </row>
    <row r="231" spans="3:5">
      <c r="C231" s="5"/>
      <c r="E231" s="5"/>
    </row>
    <row r="232" spans="3:5">
      <c r="C232" s="5"/>
      <c r="E232" s="5"/>
    </row>
    <row r="233" spans="3:5">
      <c r="C233" s="5"/>
      <c r="E233" s="5"/>
    </row>
    <row r="234" spans="3:5">
      <c r="C234" s="5"/>
      <c r="E234" s="5"/>
    </row>
    <row r="235" spans="3:5">
      <c r="C235" s="5"/>
      <c r="E235" s="5"/>
    </row>
    <row r="236" spans="3:5">
      <c r="C236" s="5"/>
      <c r="E236" s="5"/>
    </row>
    <row r="237" spans="3:5">
      <c r="C237" s="5"/>
      <c r="E237" s="5"/>
    </row>
    <row r="238" spans="3:5">
      <c r="C238" s="5"/>
      <c r="E238" s="5"/>
    </row>
    <row r="239" spans="3:5">
      <c r="C239" s="5"/>
      <c r="E239" s="5"/>
    </row>
    <row r="240" spans="3:5">
      <c r="C240" s="5"/>
      <c r="E240" s="5"/>
    </row>
    <row r="241" spans="3:5">
      <c r="C241" s="5"/>
      <c r="E241" s="5"/>
    </row>
    <row r="242" spans="3:5">
      <c r="C242" s="5"/>
      <c r="E242" s="5"/>
    </row>
    <row r="243" spans="3:5">
      <c r="C243" s="5"/>
      <c r="E243" s="5"/>
    </row>
    <row r="244" spans="3:5">
      <c r="C244" s="5"/>
      <c r="E244" s="5"/>
    </row>
  </sheetData>
  <phoneticPr fontId="2" type="noConversion"/>
  <conditionalFormatting sqref="E4:E24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2017-04-21T09:42:21Z</dcterms:modified>
</cp:coreProperties>
</file>