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1180" yWindow="50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<sst xmlns="http://schemas.openxmlformats.org/spreadsheetml/2006/main" count="18" uniqueCount="18">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</sst>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9" sqref="D9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0</v>
      </c>
      <c r="C3" s="2">
        <v>31</v>
      </c>
      <c r="D3" s="2">
        <v>0</v>
      </c>
      <c r="E3" s="2">
        <v>0</v>
      </c>
    </row>
    <row r="4" spans="1:5" ht="16" x14ac:dyDescent="0.2">
      <c r="A4" s="1" t="s">
        <v>7</v>
      </c>
      <c r="B4" s="2">
        <v>0</v>
      </c>
      <c r="C4" s="2">
        <v>8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10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3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14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9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7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2</v>
      </c>
      <c r="D11" s="2">
        <v>1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8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0</v>
      </c>
      <c r="C13" s="2">
        <v>92</v>
      </c>
      <c r="D13" s="2">
        <v>1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0</v>
      </c>
      <c r="C14" s="2">
        <f t="shared" si="0"/>
        <v>92</v>
      </c>
      <c r="D14" s="2">
        <f>SUM(D3:D12)</f>
        <v>1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2020-02-29T04:07:40Z</dcterms:modified>
</cp:coreProperties>
</file>