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65DE64B1-6D5B-3141-BA17-FF4F8C7A15E4}" xr6:coauthVersionLast="36" xr6:coauthVersionMax="36" xr10:uidLastSave="{00000000-0000-0000-0000-000000000000}"/>
  <bookViews>
    <workbookView xWindow="16580" yWindow="2000" windowWidth="2880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<sst xmlns="http://schemas.openxmlformats.org/spreadsheetml/2006/main" count="18" uniqueCount="18">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</sst>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1" sqref="D21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30</v>
      </c>
      <c r="C3" s="2">
        <v>0</v>
      </c>
      <c r="D3" s="2">
        <v>2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2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0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0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32</v>
      </c>
      <c r="C13" s="2">
        <v>0</v>
      </c>
      <c r="D13" s="2">
        <v>2</v>
      </c>
      <c r="E13" s="2"/>
    </row>
    <row r="14" spans="1:5" ht="16" x14ac:dyDescent="0.2">
      <c r="A14" s="3" t="s">
        <v>17</v>
      </c>
      <c r="B14" s="2">
        <f>SUM(B3:B12)</f>
        <v>32</v>
      </c>
      <c r="C14" s="2">
        <f>SUM(C3:C12)</f>
        <v>0</v>
      </c>
      <c r="D14" s="2">
        <f>SUM(D3:D12)</f>
        <v>2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2020-02-01T10:10:48Z</dcterms:modified>
</cp:coreProperties>
</file>