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2424D8FD-ED6A-4563-9128-2504F31FFE4A}" xr6:coauthVersionLast="47" xr6:coauthVersionMax="47" xr10:uidLastSave="{00000000-0000-0000-0000-000000000000}"/>
  <bookViews>
    <workbookView xWindow="-120" yWindow="-120" windowWidth="29040" windowHeight="15720" xr2:uid="{15040F43-2204-4F58-959F-5C5D48B3F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<sst xmlns="http://schemas.openxmlformats.org/spreadsheetml/2006/main" count="16" uniqueCount="10">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</sst>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85" zoomScaleNormal="85" workbookViewId="0">
      <selection activeCell="B13" sqref="B13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118</v>
      </c>
      <c r="C2" s="1">
        <v>0</v>
      </c>
      <c r="D2" s="1">
        <v>2</v>
      </c>
      <c r="E2" s="1">
        <v>4</v>
      </c>
      <c r="F2" s="1">
        <v>2</v>
      </c>
      <c r="G2" s="1">
        <v>0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118</v>
      </c>
      <c r="C11" s="1">
        <v>0</v>
      </c>
      <c r="D11" s="1">
        <v>2</v>
      </c>
      <c r="E11" s="1">
        <v>4</v>
      </c>
      <c r="F11" s="1">
        <v>2</v>
      </c>
      <c r="G11" s="1">
        <v>0</v>
      </c>
    </row>
    <row r="13" spans="1:21" ht="17.25" thickBot="1" x14ac:dyDescent="0.35">
      <c r="B13" s="15">
        <f>SUM(B11:G11)</f>
        <v>126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7:U7"/>
    <mergeCell ref="I2:U2"/>
    <mergeCell ref="I3:U3"/>
    <mergeCell ref="I4:U4"/>
    <mergeCell ref="I5:U5"/>
    <mergeCell ref="I6:U6"/>
    <mergeCell ref="I8:U8"/>
    <mergeCell ref="I9:U9"/>
    <mergeCell ref="I10:U10"/>
    <mergeCell ref="B16:B17"/>
    <mergeCell ref="C16:G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2026-05-15T07:17:19Z</dcterms:modified>
</cp:coreProperties>
</file>