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<sst xmlns="http://schemas.openxmlformats.org/spreadsheetml/2006/main" count="714" uniqueCount="712">
  <si>
    <t>职业名称</t>
  </si>
  <si>
    <t>运输总监</t>
  </si>
  <si>
    <t>客运司机</t>
  </si>
  <si>
    <t>机动车教练</t>
  </si>
  <si>
    <t>客运乘务员</t>
  </si>
  <si>
    <t>高铁乘务员</t>
  </si>
  <si>
    <t>列车站务员</t>
  </si>
  <si>
    <t>港口客运员</t>
  </si>
  <si>
    <t>空中乘务员</t>
  </si>
  <si>
    <t>地勤人员</t>
  </si>
  <si>
    <t>飞机机长</t>
  </si>
  <si>
    <t>客运船舶驾驶</t>
  </si>
  <si>
    <t>列车司机</t>
  </si>
  <si>
    <t>环境监测实验员</t>
  </si>
  <si>
    <t>环境污染防治员</t>
  </si>
  <si>
    <t>环境影响评价工程师</t>
  </si>
  <si>
    <t>EHS工程师</t>
  </si>
  <si>
    <t>EHS工程师主管</t>
  </si>
  <si>
    <t>EHS工程师经理</t>
  </si>
  <si>
    <t>碳排放管理员</t>
  </si>
  <si>
    <t>化工实验工程技术员（初级）</t>
  </si>
  <si>
    <t>化工实验工程技术员（中级）</t>
  </si>
  <si>
    <t>化工实验工程技术员（高级）</t>
  </si>
  <si>
    <t>化工工程师</t>
  </si>
  <si>
    <t>化妆品研发工程师</t>
  </si>
  <si>
    <t>塑料工程师</t>
  </si>
  <si>
    <t>涂料研发工程师</t>
  </si>
  <si>
    <t>有机合成工程师</t>
  </si>
  <si>
    <t>食品研发（初级）</t>
  </si>
  <si>
    <t>食品研发（高级）</t>
  </si>
  <si>
    <t>食品检测（初级）</t>
  </si>
  <si>
    <t>食品检测（高级）</t>
  </si>
  <si>
    <t>食品安全管理师</t>
  </si>
  <si>
    <t>环艺工程师</t>
  </si>
  <si>
    <t>生态治理员</t>
  </si>
  <si>
    <t>生物工程师</t>
  </si>
  <si>
    <t>生物制药研究员</t>
  </si>
  <si>
    <t>生产计划管理</t>
  </si>
  <si>
    <t>生产文员</t>
  </si>
  <si>
    <t>生产组长</t>
  </si>
  <si>
    <t>生产主管</t>
  </si>
  <si>
    <t>生产经理</t>
  </si>
  <si>
    <t>生产总监</t>
  </si>
  <si>
    <t>生产工程师</t>
  </si>
  <si>
    <t>生产总工程师</t>
  </si>
  <si>
    <t>故障分析工程师</t>
  </si>
  <si>
    <t>生产质检专员</t>
  </si>
  <si>
    <t>生产质检主管</t>
  </si>
  <si>
    <t>生产质检经理</t>
  </si>
  <si>
    <t>计量工程师</t>
  </si>
  <si>
    <t>可靠度工程师</t>
  </si>
  <si>
    <t>设备管理员</t>
  </si>
  <si>
    <t>高级设备工程师</t>
  </si>
  <si>
    <t>体系工程师</t>
  </si>
  <si>
    <t>认证审核员</t>
  </si>
  <si>
    <t>高级认证工程师</t>
  </si>
  <si>
    <t>面料采购员</t>
  </si>
  <si>
    <t>面料采购主管</t>
  </si>
  <si>
    <t>服装设计师</t>
  </si>
  <si>
    <t>服装设计总监</t>
  </si>
  <si>
    <t>初级服装工艺师</t>
  </si>
  <si>
    <t>资深服装工艺师</t>
  </si>
  <si>
    <t>印染工</t>
  </si>
  <si>
    <t>手缝工</t>
  </si>
  <si>
    <t>挡车工</t>
  </si>
  <si>
    <t>整经工</t>
  </si>
  <si>
    <t>纺织工</t>
  </si>
  <si>
    <t>板房出格师</t>
  </si>
  <si>
    <t>裁床工</t>
  </si>
  <si>
    <t>服装生产组长</t>
  </si>
  <si>
    <t>服装生产经理</t>
  </si>
  <si>
    <t>质检专员</t>
  </si>
  <si>
    <t>质检主管</t>
  </si>
  <si>
    <t>质检经理</t>
  </si>
  <si>
    <t>服装初级业务员</t>
  </si>
  <si>
    <t>服装高级业务员</t>
  </si>
  <si>
    <t>初级工艺工程师</t>
  </si>
  <si>
    <t>中级工艺工程师</t>
  </si>
  <si>
    <t>高级工艺工程师</t>
  </si>
  <si>
    <t>工程绘图员</t>
  </si>
  <si>
    <t>工程绘图工程师</t>
  </si>
  <si>
    <t>技术研发工程师</t>
  </si>
  <si>
    <t>技术研发主管</t>
  </si>
  <si>
    <t>技术研发经理</t>
  </si>
  <si>
    <t>工程主管</t>
  </si>
  <si>
    <t>工程经理</t>
  </si>
  <si>
    <t>高分子材料工程师</t>
  </si>
  <si>
    <t>冲压技师</t>
  </si>
  <si>
    <t>冲压工程师</t>
  </si>
  <si>
    <t>镗工技师</t>
  </si>
  <si>
    <t>刨插工</t>
  </si>
  <si>
    <t>电切削工</t>
  </si>
  <si>
    <t>多工序数控机床操作（初级）</t>
  </si>
  <si>
    <t>多工序数控机床操作（中级）</t>
  </si>
  <si>
    <t>多工序数控机床操作（高级）</t>
  </si>
  <si>
    <t>模具技师</t>
  </si>
  <si>
    <t>模具工程师</t>
  </si>
  <si>
    <t>模型工程师</t>
  </si>
  <si>
    <t>铸造工程师</t>
  </si>
  <si>
    <t>液压工程师</t>
  </si>
  <si>
    <t>机械涂装工程师</t>
  </si>
  <si>
    <t>激光工程师</t>
  </si>
  <si>
    <t>注塑工程师</t>
  </si>
  <si>
    <t>装配工程师</t>
  </si>
  <si>
    <t>锅炉工</t>
  </si>
  <si>
    <t>空调工</t>
  </si>
  <si>
    <t>吹膜工</t>
  </si>
  <si>
    <t>炼胶工</t>
  </si>
  <si>
    <t>硫化工</t>
  </si>
  <si>
    <t>机械工程师</t>
  </si>
  <si>
    <t>热设计工程师</t>
  </si>
  <si>
    <t>机电技师</t>
  </si>
  <si>
    <t>机电工程师</t>
  </si>
  <si>
    <t>仿真应用工程师</t>
  </si>
  <si>
    <t>电子设备技师</t>
  </si>
  <si>
    <t>电子设备工程师</t>
  </si>
  <si>
    <t>机电设备技师</t>
  </si>
  <si>
    <t>机电设备工程师</t>
  </si>
  <si>
    <t>电器设备技师</t>
  </si>
  <si>
    <t>电器设备工程师</t>
  </si>
  <si>
    <t>BIM技术员</t>
  </si>
  <si>
    <t>BIM工程师</t>
  </si>
  <si>
    <t>高级BIM工程师</t>
  </si>
  <si>
    <t>室内设计师</t>
  </si>
  <si>
    <t>室内设计主管</t>
  </si>
  <si>
    <t>室内设计经理</t>
  </si>
  <si>
    <t>室内设计总监</t>
  </si>
  <si>
    <t>建筑设计师（初级）</t>
  </si>
  <si>
    <t>建筑设计师（中级）</t>
  </si>
  <si>
    <t>建筑设计师（高级）</t>
  </si>
  <si>
    <t>建筑结构设计师（初级）</t>
  </si>
  <si>
    <t>建筑结构设计师（中级）</t>
  </si>
  <si>
    <t>建筑结构设计师（高级）</t>
  </si>
  <si>
    <t>给排水工程师</t>
  </si>
  <si>
    <t>暖通工程师</t>
  </si>
  <si>
    <t>电气设计工程师</t>
  </si>
  <si>
    <t>智能化设计师</t>
  </si>
  <si>
    <t>城市规划设计员</t>
  </si>
  <si>
    <t>城市规划设计工程师</t>
  </si>
  <si>
    <t>公路工程师</t>
  </si>
  <si>
    <t>桥梁工程师</t>
  </si>
  <si>
    <t>港口工程师</t>
  </si>
  <si>
    <t>隧道工程师</t>
  </si>
  <si>
    <t>地铁工程师</t>
  </si>
  <si>
    <t>航空工程师</t>
  </si>
  <si>
    <t>园林设计</t>
  </si>
  <si>
    <t>景观设计</t>
  </si>
  <si>
    <t>施工员</t>
  </si>
  <si>
    <t>施工队长</t>
  </si>
  <si>
    <t>砌筑工</t>
  </si>
  <si>
    <t>混凝土工</t>
  </si>
  <si>
    <t>钢筋工</t>
  </si>
  <si>
    <t>爆破工</t>
  </si>
  <si>
    <t>瓦工</t>
  </si>
  <si>
    <t>照明工程施工员</t>
  </si>
  <si>
    <t>消防工程师</t>
  </si>
  <si>
    <t>水电工程师</t>
  </si>
  <si>
    <t>房修工程师</t>
  </si>
  <si>
    <t>安防系统工程师</t>
  </si>
  <si>
    <t>工程测量员</t>
  </si>
  <si>
    <t>预结算员</t>
  </si>
  <si>
    <t>预结算经理</t>
  </si>
  <si>
    <t>工程造价师</t>
  </si>
  <si>
    <t>工程项目专员</t>
  </si>
  <si>
    <t>工程项目经理</t>
  </si>
  <si>
    <t>项目合同管理</t>
  </si>
  <si>
    <t>建筑质量管理</t>
  </si>
  <si>
    <t>汽车产品规划</t>
  </si>
  <si>
    <t>研发专家</t>
  </si>
  <si>
    <t>研发总监</t>
  </si>
  <si>
    <t>内外饰设计工程师</t>
  </si>
  <si>
    <t>汽车冲压工程师</t>
  </si>
  <si>
    <t>汽车涂装工程师</t>
  </si>
  <si>
    <t>焊接工程师</t>
  </si>
  <si>
    <t>底盘工程师</t>
  </si>
  <si>
    <t>动力系统工程师</t>
  </si>
  <si>
    <t>车身工程师</t>
  </si>
  <si>
    <t>NVH工程师</t>
  </si>
  <si>
    <t>汽车零部件设计师</t>
  </si>
  <si>
    <t>汽车电子工程师</t>
  </si>
  <si>
    <t>整车热管理工程师</t>
  </si>
  <si>
    <t>附件系统工程师</t>
  </si>
  <si>
    <t>汽车总装工程师</t>
  </si>
  <si>
    <t>汽车改装工程师</t>
  </si>
  <si>
    <t>汽车试制工程师</t>
  </si>
  <si>
    <t>汽车检测工程师</t>
  </si>
  <si>
    <t>汽车质量工程师</t>
  </si>
  <si>
    <t>汽车质量管理员</t>
  </si>
  <si>
    <t>车联网工程师</t>
  </si>
  <si>
    <t>线束设计工程师</t>
  </si>
  <si>
    <t>汽车项目管理</t>
  </si>
  <si>
    <t>结构工程师</t>
  </si>
  <si>
    <t>标定工程师</t>
  </si>
  <si>
    <t>汽车销售</t>
  </si>
  <si>
    <t>二手车经纪人</t>
  </si>
  <si>
    <t>汽车维修工</t>
  </si>
  <si>
    <t>汽车配件销售</t>
  </si>
  <si>
    <t>汽车保险</t>
  </si>
  <si>
    <t>汽车售后服务</t>
  </si>
  <si>
    <t>汽车定损理赔员</t>
  </si>
  <si>
    <t>汽车金融经理</t>
  </si>
  <si>
    <t>汽车金融销售</t>
  </si>
  <si>
    <t>汽车金融专员</t>
  </si>
  <si>
    <t>飞机设计制造</t>
  </si>
  <si>
    <t>飞机维修机械师</t>
  </si>
  <si>
    <t>船舶设计制造</t>
  </si>
  <si>
    <t>船舶维修工程师</t>
  </si>
  <si>
    <t>列车设计制造</t>
  </si>
  <si>
    <t>列车维修工程师</t>
  </si>
  <si>
    <t>轨道交通工程师</t>
  </si>
  <si>
    <t>轨道交通技术员</t>
  </si>
  <si>
    <t>电力工程师</t>
  </si>
  <si>
    <t>地质勘测工程师</t>
  </si>
  <si>
    <t>光伏系统工程师</t>
  </si>
  <si>
    <t>核力工程师</t>
  </si>
  <si>
    <t>石油天然气技术人员</t>
  </si>
  <si>
    <t>热能工程师</t>
  </si>
  <si>
    <t>能源工程师</t>
  </si>
  <si>
    <t>印刷排版技术员</t>
  </si>
  <si>
    <t>菲林输出技术员</t>
  </si>
  <si>
    <t>晒版员</t>
  </si>
  <si>
    <t>录入员</t>
  </si>
  <si>
    <t>调墨技师</t>
  </si>
  <si>
    <t>3D打印操作员</t>
  </si>
  <si>
    <t>印刷工</t>
  </si>
  <si>
    <t>印刷机长</t>
  </si>
  <si>
    <t>包装工</t>
  </si>
  <si>
    <t>切纸机操作工</t>
  </si>
  <si>
    <t>压痕工</t>
  </si>
  <si>
    <t>复卷工</t>
  </si>
  <si>
    <t>烫金工</t>
  </si>
  <si>
    <t>装订工</t>
  </si>
  <si>
    <t>房地产项目配套工程师</t>
  </si>
  <si>
    <t>物业顾问</t>
  </si>
  <si>
    <t>家装顾问</t>
  </si>
  <si>
    <t>物业管理专员</t>
  </si>
  <si>
    <t>物业管理主管</t>
  </si>
  <si>
    <t>物业管理经理</t>
  </si>
  <si>
    <t>物业招商管理</t>
  </si>
  <si>
    <t>物业维修工</t>
  </si>
  <si>
    <t>地产策划专员</t>
  </si>
  <si>
    <t>策划经理</t>
  </si>
  <si>
    <t>策划总监</t>
  </si>
  <si>
    <t>售楼员</t>
  </si>
  <si>
    <t>售楼领班</t>
  </si>
  <si>
    <t>地产销售主管</t>
  </si>
  <si>
    <t>地产销售总监</t>
  </si>
  <si>
    <t>地产项目专员</t>
  </si>
  <si>
    <t>地产项目经理</t>
  </si>
  <si>
    <t>房产评估师</t>
  </si>
  <si>
    <t>房产中介</t>
  </si>
  <si>
    <t>ERP技术开发</t>
  </si>
  <si>
    <t>C语言开发工程师</t>
  </si>
  <si>
    <t>C#工程师</t>
  </si>
  <si>
    <t>C++工程师</t>
  </si>
  <si>
    <t>COCOS2DX工程师</t>
  </si>
  <si>
    <t>GIS工程师</t>
  </si>
  <si>
    <t>Hadoop工程师</t>
  </si>
  <si>
    <t>Java开发初级工程师</t>
  </si>
  <si>
    <t>Java开发中级工程师</t>
  </si>
  <si>
    <t>Java开发高级工程师</t>
  </si>
  <si>
    <t>PHP工程师</t>
  </si>
  <si>
    <t>Python开发初级工程师</t>
  </si>
  <si>
    <t>Python开发中级工程师</t>
  </si>
  <si>
    <t>Python开发高级工程师</t>
  </si>
  <si>
    <t>Ruby工程师</t>
  </si>
  <si>
    <t>UE4工程师</t>
  </si>
  <si>
    <t>.NET工程师</t>
  </si>
  <si>
    <t>ASP</t>
  </si>
  <si>
    <t>Delphi工程师</t>
  </si>
  <si>
    <t>Erlang工程师</t>
  </si>
  <si>
    <t>Go</t>
  </si>
  <si>
    <t>Golang开发工程师</t>
  </si>
  <si>
    <t>Perl工程师</t>
  </si>
  <si>
    <t>VB工程师</t>
  </si>
  <si>
    <t>后端开发工程师</t>
  </si>
  <si>
    <t>技术文员</t>
  </si>
  <si>
    <t>云计算工程技术员</t>
  </si>
  <si>
    <t>JavaScript工程师</t>
  </si>
  <si>
    <t>Node.js工程师</t>
  </si>
  <si>
    <t>HTML5开发工程师</t>
  </si>
  <si>
    <t>Web前端工程师</t>
  </si>
  <si>
    <t>WEB前端开发中级工程师</t>
  </si>
  <si>
    <t>WEB前端开发高级工程师</t>
  </si>
  <si>
    <t>Android工程师</t>
  </si>
  <si>
    <t>iOS工程师</t>
  </si>
  <si>
    <t>WindowsPhone</t>
  </si>
  <si>
    <t>小程序工程师</t>
  </si>
  <si>
    <t>移动开发工程师</t>
  </si>
  <si>
    <t>U3D工程师</t>
  </si>
  <si>
    <t>嵌入式开发初级工程师</t>
  </si>
  <si>
    <t>嵌入式开发中级工程师</t>
  </si>
  <si>
    <t>嵌入式开发高级工程师</t>
  </si>
  <si>
    <t>FPGA开发工程师</t>
  </si>
  <si>
    <t>PCB工艺开发工程师</t>
  </si>
  <si>
    <t>PLC工程师</t>
  </si>
  <si>
    <t>SMT工程师</t>
  </si>
  <si>
    <t>EDA工程师</t>
  </si>
  <si>
    <t>ARM开发初级工程师</t>
  </si>
  <si>
    <t>ARM开发中级工程师</t>
  </si>
  <si>
    <t>ARM开发高级工程师</t>
  </si>
  <si>
    <t>仪表技工</t>
  </si>
  <si>
    <t>仪表工程师</t>
  </si>
  <si>
    <t>工艺/制程工程师</t>
  </si>
  <si>
    <t>工艺整合工程师PIE</t>
  </si>
  <si>
    <t>电子工程师</t>
  </si>
  <si>
    <t>集成电路研发工程师</t>
  </si>
  <si>
    <t>IC验证工程师</t>
  </si>
  <si>
    <t>产品工程师</t>
  </si>
  <si>
    <t>电路工程师</t>
  </si>
  <si>
    <t>自动化工程师</t>
  </si>
  <si>
    <t>电声音响工程师</t>
  </si>
  <si>
    <t>电器研发工程师</t>
  </si>
  <si>
    <t>电源工程师</t>
  </si>
  <si>
    <t>半导体产品经理</t>
  </si>
  <si>
    <t>半导体设备工程师</t>
  </si>
  <si>
    <t>半导体技术</t>
  </si>
  <si>
    <t>半导体文档工程师</t>
  </si>
  <si>
    <t>封装工程师</t>
  </si>
  <si>
    <t>射频工程师</t>
  </si>
  <si>
    <t>版图设计工程师</t>
  </si>
  <si>
    <t>失效分析工程师（FA）</t>
  </si>
  <si>
    <t>可测性设计工程师（DFT）</t>
  </si>
  <si>
    <t>机器人调试工程师</t>
  </si>
  <si>
    <t>空调设计工程师</t>
  </si>
  <si>
    <t>硬件工程师</t>
  </si>
  <si>
    <t>单片机工程师</t>
  </si>
  <si>
    <t>电子销售工程师</t>
  </si>
  <si>
    <t>芯片销售工程师</t>
  </si>
  <si>
    <t>产品专员</t>
  </si>
  <si>
    <t>产品主管</t>
  </si>
  <si>
    <t>产品经理</t>
  </si>
  <si>
    <t>产品总监</t>
  </si>
  <si>
    <t>策略产品经理</t>
  </si>
  <si>
    <t>网页产品经理</t>
  </si>
  <si>
    <t>数据产品经理</t>
  </si>
  <si>
    <t>商业产品经理</t>
  </si>
  <si>
    <t>用户产品经理</t>
  </si>
  <si>
    <t>游戏文案策划</t>
  </si>
  <si>
    <t>游戏关卡策划</t>
  </si>
  <si>
    <t>游戏系统策划</t>
  </si>
  <si>
    <t>AI产品经理</t>
  </si>
  <si>
    <t>供应链产品经理</t>
  </si>
  <si>
    <t>化妆品产品经理</t>
  </si>
  <si>
    <t>快消品产品经理</t>
  </si>
  <si>
    <t>安全产品经理</t>
  </si>
  <si>
    <t>教育产品开发</t>
  </si>
  <si>
    <t>互联网旅游产品经理</t>
  </si>
  <si>
    <t>通信产品经理</t>
  </si>
  <si>
    <t>运营总监</t>
  </si>
  <si>
    <t>客服总监</t>
  </si>
  <si>
    <t>网络运营经理</t>
  </si>
  <si>
    <t>软件测试技术员</t>
  </si>
  <si>
    <t>软件测试主管</t>
  </si>
  <si>
    <t>软件测试经理</t>
  </si>
  <si>
    <t>软件测试总监</t>
  </si>
  <si>
    <t>硬件测试工程师</t>
  </si>
  <si>
    <t>自动化测试工程师</t>
  </si>
  <si>
    <t>芯片测试工程师</t>
  </si>
  <si>
    <t>通信测试工程师</t>
  </si>
  <si>
    <t>游戏测试工程师</t>
  </si>
  <si>
    <t>密码技术应用员</t>
  </si>
  <si>
    <t>光通信工程师</t>
  </si>
  <si>
    <t>数据通信工程师</t>
  </si>
  <si>
    <t>无线通信工程师</t>
  </si>
  <si>
    <t>通信技术工程师</t>
  </si>
  <si>
    <t>通信设备工程师</t>
  </si>
  <si>
    <t>通信项目管理</t>
  </si>
  <si>
    <t>平面设计主管</t>
  </si>
  <si>
    <t>平面设计经理</t>
  </si>
  <si>
    <t>平面设计总监</t>
  </si>
  <si>
    <t>初级CAD制图设计师</t>
  </si>
  <si>
    <t>中级CAD制图设计师</t>
  </si>
  <si>
    <t>高级CAD制图设计师</t>
  </si>
  <si>
    <t>多媒体设计师</t>
  </si>
  <si>
    <t>UI设计师</t>
  </si>
  <si>
    <t>UI主管</t>
  </si>
  <si>
    <t>UI经理</t>
  </si>
  <si>
    <t>原画师</t>
  </si>
  <si>
    <t>交互设计师</t>
  </si>
  <si>
    <t>包装设计师</t>
  </si>
  <si>
    <t>工业设计师</t>
  </si>
  <si>
    <t>家具设计师</t>
  </si>
  <si>
    <t>展示设计师</t>
  </si>
  <si>
    <t>照明设计师</t>
  </si>
  <si>
    <t>玩具设计师</t>
  </si>
  <si>
    <t>珠宝设计师</t>
  </si>
  <si>
    <t>音效师</t>
  </si>
  <si>
    <t>非视觉设计师</t>
  </si>
  <si>
    <t>游戏角色设计师</t>
  </si>
  <si>
    <t>游戏原画设计师</t>
  </si>
  <si>
    <t>游戏界面设计师</t>
  </si>
  <si>
    <t>游戏特效设计师</t>
  </si>
  <si>
    <t>游戏场景设计师</t>
  </si>
  <si>
    <t>游戏动作设计师</t>
  </si>
  <si>
    <t>游戏3D建模师</t>
  </si>
  <si>
    <t>游戏初级开发工程师</t>
  </si>
  <si>
    <t>游戏中级开发工程师</t>
  </si>
  <si>
    <t>游戏高级开发工程师</t>
  </si>
  <si>
    <t>游戏主美</t>
  </si>
  <si>
    <t>图像算法工程师</t>
  </si>
  <si>
    <t>搜索算法工程师</t>
  </si>
  <si>
    <t>推荐算法工程师</t>
  </si>
  <si>
    <t>自然语言处理</t>
  </si>
  <si>
    <t>语音识别工程师</t>
  </si>
  <si>
    <t>风控算法工程师</t>
  </si>
  <si>
    <t>售前技术支持</t>
  </si>
  <si>
    <t>售前技术支持主管</t>
  </si>
  <si>
    <t>售前技术支持经理</t>
  </si>
  <si>
    <t>售后技术支持</t>
  </si>
  <si>
    <t>售后技术支持主管</t>
  </si>
  <si>
    <t>售后技术支持经理</t>
  </si>
  <si>
    <t>FAE工程师</t>
  </si>
  <si>
    <t>实施顾问</t>
  </si>
  <si>
    <t>网络运维工程师</t>
  </si>
  <si>
    <t>系统工程师</t>
  </si>
  <si>
    <t>运维开发工程师</t>
  </si>
  <si>
    <t>信息技术经理</t>
  </si>
  <si>
    <t>技术经理</t>
  </si>
  <si>
    <t>技术总监</t>
  </si>
  <si>
    <t>技术VP</t>
  </si>
  <si>
    <t>首席技术官CTO</t>
  </si>
  <si>
    <t>首席信息官CIO</t>
  </si>
  <si>
    <t>运维总监</t>
  </si>
  <si>
    <t>运营VP</t>
  </si>
  <si>
    <t>项目助理</t>
  </si>
  <si>
    <t>项目总监</t>
  </si>
  <si>
    <t>项目经理</t>
  </si>
  <si>
    <t>IT项目经理</t>
  </si>
  <si>
    <t>通信项目经理</t>
  </si>
  <si>
    <t>硬件项目经理</t>
  </si>
  <si>
    <t>电子项目经理</t>
  </si>
  <si>
    <t>系统架构设计师</t>
  </si>
  <si>
    <t>芯片架构工程师</t>
  </si>
  <si>
    <t>架构师</t>
  </si>
  <si>
    <t>市场专员</t>
  </si>
  <si>
    <t>市场主管</t>
  </si>
  <si>
    <t>市场经理</t>
  </si>
  <si>
    <t>市场总监</t>
  </si>
  <si>
    <t>市场策划总监</t>
  </si>
  <si>
    <t>市场产品专员</t>
  </si>
  <si>
    <t>市场产品主管</t>
  </si>
  <si>
    <t>市场产品经理</t>
  </si>
  <si>
    <t>推广经理</t>
  </si>
  <si>
    <t>广告设计主管</t>
  </si>
  <si>
    <t>广告创意总监</t>
  </si>
  <si>
    <t>广告投放专员</t>
  </si>
  <si>
    <t>广告投放经理</t>
  </si>
  <si>
    <t>广告投放主管</t>
  </si>
  <si>
    <t>广告客户专员</t>
  </si>
  <si>
    <t>广告客户主管</t>
  </si>
  <si>
    <t>广告客户经理</t>
  </si>
  <si>
    <t>广告客户总监</t>
  </si>
  <si>
    <t>广告美术指导</t>
  </si>
  <si>
    <t>广告制作</t>
  </si>
  <si>
    <t>演员</t>
  </si>
  <si>
    <t>模特</t>
  </si>
  <si>
    <t>主播/主持</t>
  </si>
  <si>
    <t>歌手</t>
  </si>
  <si>
    <t>艺术助理</t>
  </si>
  <si>
    <t>艺术指导</t>
  </si>
  <si>
    <t>艺术总监</t>
  </si>
  <si>
    <t>录音师</t>
  </si>
  <si>
    <t>摄影师</t>
  </si>
  <si>
    <t>后期制作</t>
  </si>
  <si>
    <t>放映员</t>
  </si>
  <si>
    <t>放映主管</t>
  </si>
  <si>
    <t>放映经理</t>
  </si>
  <si>
    <t>舞蹈设计师</t>
  </si>
  <si>
    <t>影视策划</t>
  </si>
  <si>
    <t>制片人</t>
  </si>
  <si>
    <t>婚礼策划师</t>
  </si>
  <si>
    <t>配音员</t>
  </si>
  <si>
    <t>化妆师</t>
  </si>
  <si>
    <t>造型师</t>
  </si>
  <si>
    <t>服装道具师</t>
  </si>
  <si>
    <t>灯光师</t>
  </si>
  <si>
    <t>影视发行</t>
  </si>
  <si>
    <t>媒介专员</t>
  </si>
  <si>
    <t>媒介主管</t>
  </si>
  <si>
    <t>媒介经理</t>
  </si>
  <si>
    <t>公关专员</t>
  </si>
  <si>
    <t>公关主管</t>
  </si>
  <si>
    <t>公关经理</t>
  </si>
  <si>
    <t>政府关系专员</t>
  </si>
  <si>
    <t>会展活动执行</t>
  </si>
  <si>
    <t>会展活动销售</t>
  </si>
  <si>
    <t>撰稿人</t>
  </si>
  <si>
    <t>副主编</t>
  </si>
  <si>
    <t>主编</t>
  </si>
  <si>
    <t>采编</t>
  </si>
  <si>
    <t>美编</t>
  </si>
  <si>
    <t>排版设计</t>
  </si>
  <si>
    <t>出版发行</t>
  </si>
  <si>
    <t>高级会计</t>
  </si>
  <si>
    <t>高级财务管理</t>
  </si>
  <si>
    <t>财会培训讲师</t>
  </si>
  <si>
    <t>首席分析师</t>
  </si>
  <si>
    <t>信托经理</t>
  </si>
  <si>
    <t>基金经理</t>
  </si>
  <si>
    <t>期货交易员</t>
  </si>
  <si>
    <t>期货销售经理</t>
  </si>
  <si>
    <t>催收员</t>
  </si>
  <si>
    <t>股票操盘手</t>
  </si>
  <si>
    <t>保理人</t>
  </si>
  <si>
    <t>融资员</t>
  </si>
  <si>
    <t>融资经理</t>
  </si>
  <si>
    <t>融资总监</t>
  </si>
  <si>
    <t>人力资源总监</t>
  </si>
  <si>
    <t>培训总监</t>
  </si>
  <si>
    <t>招聘总监</t>
  </si>
  <si>
    <t>合同管理</t>
  </si>
  <si>
    <t>实习律师</t>
  </si>
  <si>
    <t>法律顾问</t>
  </si>
  <si>
    <t>合规专员</t>
  </si>
  <si>
    <t>合规主管</t>
  </si>
  <si>
    <t>合规经理</t>
  </si>
  <si>
    <t>法务专员</t>
  </si>
  <si>
    <t>法务主管</t>
  </si>
  <si>
    <t>法务经理</t>
  </si>
  <si>
    <t>法务总监</t>
  </si>
  <si>
    <t>知识产权律师</t>
  </si>
  <si>
    <t>法医</t>
  </si>
  <si>
    <t>法律培训讲师</t>
  </si>
  <si>
    <t>总裁</t>
  </si>
  <si>
    <t>副总裁</t>
  </si>
  <si>
    <t>总经理</t>
  </si>
  <si>
    <t>副总经理</t>
  </si>
  <si>
    <t>高级助理</t>
  </si>
  <si>
    <t>俄语翻译</t>
  </si>
  <si>
    <t>德语翻译</t>
  </si>
  <si>
    <t>意大利语翻译</t>
  </si>
  <si>
    <t>日语翻译</t>
  </si>
  <si>
    <t>法语翻译</t>
  </si>
  <si>
    <t>泰语翻译</t>
  </si>
  <si>
    <t>英语翻译</t>
  </si>
  <si>
    <t>葡萄牙语翻译</t>
  </si>
  <si>
    <t>西班牙语翻译</t>
  </si>
  <si>
    <t>阿拉伯语翻译</t>
  </si>
  <si>
    <t>韩语翻译</t>
  </si>
  <si>
    <t>高级翻译</t>
  </si>
  <si>
    <t>行业研究员</t>
  </si>
  <si>
    <t>高级咨询顾问</t>
  </si>
  <si>
    <t>专业代理人</t>
  </si>
  <si>
    <t>公务员</t>
  </si>
  <si>
    <t>社会工作</t>
  </si>
  <si>
    <t>管培生</t>
  </si>
  <si>
    <t>农业技术员</t>
  </si>
  <si>
    <t>农艺师</t>
  </si>
  <si>
    <t>农场长</t>
  </si>
  <si>
    <t>林业技术员</t>
  </si>
  <si>
    <t>园艺师</t>
  </si>
  <si>
    <t>林场长</t>
  </si>
  <si>
    <t>畜牧技术员</t>
  </si>
  <si>
    <t>畜牧师</t>
  </si>
  <si>
    <t>动物医生</t>
  </si>
  <si>
    <t>渔场长</t>
  </si>
  <si>
    <t>迎宾</t>
  </si>
  <si>
    <t>厨师学徒</t>
  </si>
  <si>
    <t>厨师长</t>
  </si>
  <si>
    <t>行政主厨</t>
  </si>
  <si>
    <t>配菜员</t>
  </si>
  <si>
    <t>传菜员</t>
  </si>
  <si>
    <t>传菜主管</t>
  </si>
  <si>
    <t>厨工</t>
  </si>
  <si>
    <t>西餐厨师</t>
  </si>
  <si>
    <t>日料厨师</t>
  </si>
  <si>
    <t>烘焙厨师</t>
  </si>
  <si>
    <t>吧台员</t>
  </si>
  <si>
    <t>侍酒师</t>
  </si>
  <si>
    <t>调酒师</t>
  </si>
  <si>
    <t>调饮师</t>
  </si>
  <si>
    <t>餐饮预定员</t>
  </si>
  <si>
    <t>茶艺师</t>
  </si>
  <si>
    <t>花艺师</t>
  </si>
  <si>
    <t>导游</t>
  </si>
  <si>
    <t>计调</t>
  </si>
  <si>
    <t>票务预订员</t>
  </si>
  <si>
    <t>签证专员</t>
  </si>
  <si>
    <t>旅游产品策划</t>
  </si>
  <si>
    <t>旅游产品经理</t>
  </si>
  <si>
    <t>旅游产品销售</t>
  </si>
  <si>
    <t>客房服务员</t>
  </si>
  <si>
    <t>客房主管</t>
  </si>
  <si>
    <t>客房经理</t>
  </si>
  <si>
    <t>酒店主管</t>
  </si>
  <si>
    <t>酒店经理</t>
  </si>
  <si>
    <t>预定专员</t>
  </si>
  <si>
    <t>酒店销售主管</t>
  </si>
  <si>
    <t>酒店销售经理</t>
  </si>
  <si>
    <t>行李员</t>
  </si>
  <si>
    <t>美发学徒</t>
  </si>
  <si>
    <t>美发师</t>
  </si>
  <si>
    <t>美发店长</t>
  </si>
  <si>
    <t>美容助理</t>
  </si>
  <si>
    <t>美容技师</t>
  </si>
  <si>
    <t>美容店长</t>
  </si>
  <si>
    <t>美体师</t>
  </si>
  <si>
    <t>足疗技师</t>
  </si>
  <si>
    <t>按摩师</t>
  </si>
  <si>
    <t>会籍顾问</t>
  </si>
  <si>
    <t>导购</t>
  </si>
  <si>
    <t>促销员</t>
  </si>
  <si>
    <t>珠宝销售</t>
  </si>
  <si>
    <t>楼面管理员</t>
  </si>
  <si>
    <t>户外教练</t>
  </si>
  <si>
    <t>瑜伽教练</t>
  </si>
  <si>
    <t>球类教练</t>
  </si>
  <si>
    <t>健身教练</t>
  </si>
  <si>
    <t>健身顾问</t>
  </si>
  <si>
    <t>保安</t>
  </si>
  <si>
    <t>保安队长</t>
  </si>
  <si>
    <t>保洁员</t>
  </si>
  <si>
    <t>停车管理员</t>
  </si>
  <si>
    <t>协警</t>
  </si>
  <si>
    <t>家政保姆</t>
  </si>
  <si>
    <t>育婴师</t>
  </si>
  <si>
    <t>电子维修工程师</t>
  </si>
  <si>
    <t>语文教师</t>
  </si>
  <si>
    <t>数学教师</t>
  </si>
  <si>
    <t>编程教师</t>
  </si>
  <si>
    <t>物理教师</t>
  </si>
  <si>
    <t>化学教师</t>
  </si>
  <si>
    <t>生物教师</t>
  </si>
  <si>
    <t>英语教师</t>
  </si>
  <si>
    <t>德语教师</t>
  </si>
  <si>
    <t>日语教师</t>
  </si>
  <si>
    <t>韩语教师</t>
  </si>
  <si>
    <t>辅导教师</t>
  </si>
  <si>
    <t>助教</t>
  </si>
  <si>
    <t>讲师</t>
  </si>
  <si>
    <t>教授</t>
  </si>
  <si>
    <t>初中教师</t>
  </si>
  <si>
    <t>幼儿教师</t>
  </si>
  <si>
    <t>体育教师</t>
  </si>
  <si>
    <t>特殊教师</t>
  </si>
  <si>
    <t>高中教师</t>
  </si>
  <si>
    <t>美术教师</t>
  </si>
  <si>
    <t>初级IT培训师</t>
  </si>
  <si>
    <t>中级IT培训师</t>
  </si>
  <si>
    <t>高级IT培训师</t>
  </si>
  <si>
    <t>音乐教师</t>
  </si>
  <si>
    <t>钢琴教师</t>
  </si>
  <si>
    <t>古筝教师</t>
  </si>
  <si>
    <t>吉他教师</t>
  </si>
  <si>
    <t>舞蹈教师</t>
  </si>
  <si>
    <t>围棋教师</t>
  </si>
  <si>
    <t>播音主持教师</t>
  </si>
  <si>
    <t>书法教师</t>
  </si>
  <si>
    <t>美容讲师</t>
  </si>
  <si>
    <t>美发教师</t>
  </si>
  <si>
    <t>园长</t>
  </si>
  <si>
    <t>校长</t>
  </si>
  <si>
    <t>教学管理员</t>
  </si>
  <si>
    <t>教研员</t>
  </si>
  <si>
    <t>教研组长</t>
  </si>
  <si>
    <t>教研主管</t>
  </si>
  <si>
    <t>培训讲师</t>
  </si>
  <si>
    <t>培训策划师</t>
  </si>
  <si>
    <t>教学产品研发</t>
  </si>
  <si>
    <t>学习规划师</t>
  </si>
  <si>
    <t>学习顾问</t>
  </si>
  <si>
    <t>科研助理</t>
  </si>
  <si>
    <t>科研人员</t>
  </si>
  <si>
    <t>科研管理</t>
  </si>
  <si>
    <t>销售总监</t>
  </si>
  <si>
    <t>商务总监</t>
  </si>
  <si>
    <t>医药研发技术员</t>
  </si>
  <si>
    <t>医药代表</t>
  </si>
  <si>
    <t>药品推广员</t>
  </si>
  <si>
    <t>药品生产员</t>
  </si>
  <si>
    <t>药物警戒员</t>
  </si>
  <si>
    <t>试剂研发员</t>
  </si>
  <si>
    <t>药品销售</t>
  </si>
  <si>
    <t>医药采购</t>
  </si>
  <si>
    <t>药剂师</t>
  </si>
  <si>
    <t>医疗器械生产工程师</t>
  </si>
  <si>
    <t>医疗器械销售主管</t>
  </si>
  <si>
    <t>医疗器械销售代表</t>
  </si>
  <si>
    <t>医疗器械销售经理</t>
  </si>
  <si>
    <t>医疗器械研发工程师</t>
  </si>
  <si>
    <t>医疗器械维修人员</t>
  </si>
  <si>
    <t>医药认证专员</t>
  </si>
  <si>
    <t>临床研究员</t>
  </si>
  <si>
    <t>临床研究主任</t>
  </si>
  <si>
    <t>助理医师</t>
  </si>
  <si>
    <t>临床医生</t>
  </si>
  <si>
    <t>医学影像医师</t>
  </si>
  <si>
    <t>医学专员</t>
  </si>
  <si>
    <t>医学经理</t>
  </si>
  <si>
    <t>医学总监</t>
  </si>
  <si>
    <t>全科医生</t>
  </si>
  <si>
    <t>专科医生</t>
  </si>
  <si>
    <t>外科医生</t>
  </si>
  <si>
    <t>妇产科医生</t>
  </si>
  <si>
    <t>医药学检验</t>
  </si>
  <si>
    <t>皮肤科医生</t>
  </si>
  <si>
    <t>眼科医生</t>
  </si>
  <si>
    <t>耳鼻喉科医生</t>
  </si>
  <si>
    <t>麻醉医生</t>
  </si>
  <si>
    <t>口腔医生</t>
  </si>
  <si>
    <t>中医医生</t>
  </si>
  <si>
    <t>儿科医生</t>
  </si>
  <si>
    <t>内科医生</t>
  </si>
  <si>
    <t>护士</t>
  </si>
  <si>
    <t>护士长</t>
  </si>
  <si>
    <t>医美医生</t>
  </si>
  <si>
    <t>健康管理师</t>
  </si>
  <si>
    <t>心理医生</t>
  </si>
  <si>
    <t>核酸采样员</t>
  </si>
  <si>
    <t>医学联络员</t>
  </si>
  <si>
    <t>医学学术推广员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</si>
</sst>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name val="宋体"/>
      <charset val="134"/>
      <scheme val="minor"/>
    </font>
    <font>
      <sz val="11.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2" fillId="0" borderId="0" xfId="0" applyFont="1" applyFill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2" fillId="0" borderId="1" xfId="0" applyFont="1" applyFill="1" applyBorder="1" applyAlignment="1"/>
    <xf numFmtId="0" fontId="5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14"/>
  <sheetViews>
    <sheetView tabSelected="1" workbookViewId="0">
      <selection activeCell="E21" sqref="E21"/>
    </sheetView>
  </sheetViews>
  <sheetFormatPr defaultColWidth="8.88888888888889" defaultRowHeight="14.4"/>
  <cols>
    <col min="1" max="1" width="30.8888888888889" style="1" customWidth="1"/>
  </cols>
  <sheetData>
    <row r="1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4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4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5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4" t="s">
        <v>87</v>
      </c>
    </row>
    <row r="89" spans="1:1">
      <c r="A89" s="4" t="s">
        <v>88</v>
      </c>
    </row>
    <row r="90" spans="1:1">
      <c r="A90" s="4" t="s">
        <v>89</v>
      </c>
    </row>
    <row r="91" spans="1:1">
      <c r="A91" s="4" t="s">
        <v>90</v>
      </c>
    </row>
    <row r="92" spans="1:1">
      <c r="A92" s="4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4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6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6" t="s">
        <v>106</v>
      </c>
    </row>
    <row r="108" spans="1:1">
      <c r="A108" s="6" t="s">
        <v>107</v>
      </c>
    </row>
    <row r="109" spans="1:1">
      <c r="A109" s="6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7" t="s">
        <v>113</v>
      </c>
    </row>
    <row r="115" spans="1:1">
      <c r="A115" s="7" t="s">
        <v>114</v>
      </c>
    </row>
    <row r="116" spans="1:1">
      <c r="A116" s="7" t="s">
        <v>115</v>
      </c>
    </row>
    <row r="117" spans="1:1">
      <c r="A117" s="7" t="s">
        <v>116</v>
      </c>
    </row>
    <row r="118" spans="1:1">
      <c r="A118" s="7" t="s">
        <v>117</v>
      </c>
    </row>
    <row r="119" spans="1:1">
      <c r="A119" s="7" t="s">
        <v>118</v>
      </c>
    </row>
    <row r="120" spans="1:1">
      <c r="A120" s="7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8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8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4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191</v>
      </c>
    </row>
    <row r="193" spans="1:1">
      <c r="A193" s="3" t="s">
        <v>192</v>
      </c>
    </row>
    <row r="194" spans="1:1">
      <c r="A194" s="3" t="s">
        <v>193</v>
      </c>
    </row>
    <row r="195" spans="1:1">
      <c r="A195" s="3" t="s">
        <v>194</v>
      </c>
    </row>
    <row r="196" spans="1:1">
      <c r="A196" s="3" t="s">
        <v>195</v>
      </c>
    </row>
    <row r="197" spans="1:1">
      <c r="A197" s="3" t="s">
        <v>196</v>
      </c>
    </row>
    <row r="198" spans="1:1">
      <c r="A198" s="3" t="s">
        <v>197</v>
      </c>
    </row>
    <row r="199" spans="1:1">
      <c r="A199" s="8" t="s">
        <v>198</v>
      </c>
    </row>
    <row r="200" spans="1:1">
      <c r="A200" s="3" t="s">
        <v>199</v>
      </c>
    </row>
    <row r="201" spans="1:1">
      <c r="A201" s="3" t="s">
        <v>200</v>
      </c>
    </row>
    <row r="202" spans="1:1">
      <c r="A202" s="3" t="s">
        <v>201</v>
      </c>
    </row>
    <row r="203" spans="1:1">
      <c r="A203" s="3" t="s">
        <v>202</v>
      </c>
    </row>
    <row r="204" spans="1:1">
      <c r="A204" s="3" t="s">
        <v>203</v>
      </c>
    </row>
    <row r="205" spans="1:1">
      <c r="A205" s="3" t="s">
        <v>204</v>
      </c>
    </row>
    <row r="206" spans="1:1">
      <c r="A206" s="3" t="s">
        <v>205</v>
      </c>
    </row>
    <row r="207" spans="1:1">
      <c r="A207" s="3" t="s">
        <v>206</v>
      </c>
    </row>
    <row r="208" spans="1:1">
      <c r="A208" s="3" t="s">
        <v>207</v>
      </c>
    </row>
    <row r="209" spans="1:1">
      <c r="A209" s="3" t="s">
        <v>208</v>
      </c>
    </row>
    <row r="210" spans="1:1">
      <c r="A210" s="3" t="s">
        <v>209</v>
      </c>
    </row>
    <row r="211" spans="1:1">
      <c r="A211" s="3" t="s">
        <v>210</v>
      </c>
    </row>
    <row r="212" spans="1:1">
      <c r="A212" s="3" t="s">
        <v>211</v>
      </c>
    </row>
    <row r="213" spans="1:1">
      <c r="A213" s="3" t="s">
        <v>212</v>
      </c>
    </row>
    <row r="214" spans="1:1">
      <c r="A214" s="3" t="s">
        <v>213</v>
      </c>
    </row>
    <row r="215" spans="1:1">
      <c r="A215" s="3" t="s">
        <v>214</v>
      </c>
    </row>
    <row r="216" spans="1:1">
      <c r="A216" s="3" t="s">
        <v>215</v>
      </c>
    </row>
    <row r="217" spans="1:1">
      <c r="A217" s="3" t="s">
        <v>216</v>
      </c>
    </row>
    <row r="218" spans="1:1">
      <c r="A218" s="3" t="s">
        <v>217</v>
      </c>
    </row>
    <row r="219" spans="1:1">
      <c r="A219" s="3" t="s">
        <v>218</v>
      </c>
    </row>
    <row r="220" spans="1:1">
      <c r="A220" s="3" t="s">
        <v>219</v>
      </c>
    </row>
    <row r="221" spans="1:1">
      <c r="A221" s="3" t="s">
        <v>220</v>
      </c>
    </row>
    <row r="222" spans="1:1">
      <c r="A222" s="3" t="s">
        <v>221</v>
      </c>
    </row>
    <row r="223" spans="1:1">
      <c r="A223" s="3" t="s">
        <v>222</v>
      </c>
    </row>
    <row r="224" spans="1:1">
      <c r="A224" s="3" t="s">
        <v>223</v>
      </c>
    </row>
    <row r="225" spans="1:1">
      <c r="A225" s="3" t="s">
        <v>224</v>
      </c>
    </row>
    <row r="226" spans="1:1">
      <c r="A226" s="8" t="s">
        <v>225</v>
      </c>
    </row>
    <row r="227" spans="1:1">
      <c r="A227" s="3" t="s">
        <v>226</v>
      </c>
    </row>
    <row r="228" spans="1:1">
      <c r="A228" s="3" t="s">
        <v>227</v>
      </c>
    </row>
    <row r="229" spans="1:1">
      <c r="A229" s="3" t="s">
        <v>228</v>
      </c>
    </row>
    <row r="230" spans="1:1">
      <c r="A230" s="3" t="s">
        <v>229</v>
      </c>
    </row>
    <row r="231" spans="1:1">
      <c r="A231" s="3" t="s">
        <v>230</v>
      </c>
    </row>
    <row r="232" spans="1:1">
      <c r="A232" s="3" t="s">
        <v>231</v>
      </c>
    </row>
    <row r="233" spans="1:1">
      <c r="A233" s="3" t="s">
        <v>232</v>
      </c>
    </row>
    <row r="234" spans="1:1">
      <c r="A234" s="3" t="s">
        <v>233</v>
      </c>
    </row>
    <row r="235" spans="1:1">
      <c r="A235" s="4" t="s">
        <v>234</v>
      </c>
    </row>
    <row r="236" spans="1:1">
      <c r="A236" s="3" t="s">
        <v>235</v>
      </c>
    </row>
    <row r="237" spans="1:1">
      <c r="A237" s="3" t="s">
        <v>236</v>
      </c>
    </row>
    <row r="238" spans="1:1">
      <c r="A238" s="3" t="s">
        <v>237</v>
      </c>
    </row>
    <row r="239" spans="1:1">
      <c r="A239" s="3" t="s">
        <v>238</v>
      </c>
    </row>
    <row r="240" spans="1:1">
      <c r="A240" s="3" t="s">
        <v>239</v>
      </c>
    </row>
    <row r="241" spans="1:1">
      <c r="A241" s="3" t="s">
        <v>240</v>
      </c>
    </row>
    <row r="242" spans="1:1">
      <c r="A242" s="3" t="s">
        <v>241</v>
      </c>
    </row>
    <row r="243" spans="1:1">
      <c r="A243" s="3" t="s">
        <v>242</v>
      </c>
    </row>
    <row r="244" spans="1:1">
      <c r="A244" s="3" t="s">
        <v>243</v>
      </c>
    </row>
    <row r="245" spans="1:1">
      <c r="A245" s="3" t="s">
        <v>244</v>
      </c>
    </row>
    <row r="246" spans="1:1">
      <c r="A246" s="3" t="s">
        <v>245</v>
      </c>
    </row>
    <row r="247" spans="1:1">
      <c r="A247" s="3" t="s">
        <v>246</v>
      </c>
    </row>
    <row r="248" spans="1:1">
      <c r="A248" s="3" t="s">
        <v>247</v>
      </c>
    </row>
    <row r="249" spans="1:1">
      <c r="A249" s="3" t="s">
        <v>248</v>
      </c>
    </row>
    <row r="250" spans="1:1">
      <c r="A250" s="3" t="s">
        <v>249</v>
      </c>
    </row>
    <row r="251" spans="1:1">
      <c r="A251" s="3" t="s">
        <v>250</v>
      </c>
    </row>
    <row r="252" spans="1:1">
      <c r="A252" s="4" t="s">
        <v>251</v>
      </c>
    </row>
    <row r="253" spans="1:1">
      <c r="A253" s="4" t="s">
        <v>252</v>
      </c>
    </row>
    <row r="254" spans="1:1">
      <c r="A254" s="4" t="s">
        <v>253</v>
      </c>
    </row>
    <row r="255" spans="1:1">
      <c r="A255" s="4" t="s">
        <v>254</v>
      </c>
    </row>
    <row r="256" spans="1:1">
      <c r="A256" s="4" t="s">
        <v>255</v>
      </c>
    </row>
    <row r="257" spans="1:1">
      <c r="A257" s="4" t="s">
        <v>256</v>
      </c>
    </row>
    <row r="258" spans="1:1">
      <c r="A258" s="4" t="s">
        <v>257</v>
      </c>
    </row>
    <row r="259" spans="1:1">
      <c r="A259" s="3" t="s">
        <v>258</v>
      </c>
    </row>
    <row r="260" spans="1:1">
      <c r="A260" s="3" t="s">
        <v>259</v>
      </c>
    </row>
    <row r="261" spans="1:1">
      <c r="A261" s="3" t="s">
        <v>260</v>
      </c>
    </row>
    <row r="262" spans="1:1">
      <c r="A262" s="4" t="s">
        <v>261</v>
      </c>
    </row>
    <row r="263" spans="1:1">
      <c r="A263" s="3" t="s">
        <v>262</v>
      </c>
    </row>
    <row r="264" spans="1:1">
      <c r="A264" s="3" t="s">
        <v>263</v>
      </c>
    </row>
    <row r="265" spans="1:1">
      <c r="A265" s="3" t="s">
        <v>264</v>
      </c>
    </row>
    <row r="266" spans="1:1">
      <c r="A266" s="4" t="s">
        <v>265</v>
      </c>
    </row>
    <row r="267" spans="1:1">
      <c r="A267" s="4" t="s">
        <v>266</v>
      </c>
    </row>
    <row r="268" spans="1:1">
      <c r="A268" s="4" t="s">
        <v>267</v>
      </c>
    </row>
    <row r="269" spans="1:1">
      <c r="A269" s="4" t="s">
        <v>268</v>
      </c>
    </row>
    <row r="270" spans="1:1">
      <c r="A270" s="4" t="s">
        <v>269</v>
      </c>
    </row>
    <row r="271" spans="1:1">
      <c r="A271" s="4" t="s">
        <v>270</v>
      </c>
    </row>
    <row r="272" spans="1:1">
      <c r="A272" s="4" t="s">
        <v>271</v>
      </c>
    </row>
    <row r="273" spans="1:1">
      <c r="A273" s="4" t="s">
        <v>272</v>
      </c>
    </row>
    <row r="274" spans="1:1">
      <c r="A274" s="4" t="s">
        <v>273</v>
      </c>
    </row>
    <row r="275" spans="1:1">
      <c r="A275" s="4" t="s">
        <v>274</v>
      </c>
    </row>
    <row r="276" spans="1:1">
      <c r="A276" s="4" t="s">
        <v>275</v>
      </c>
    </row>
    <row r="277" spans="1:1">
      <c r="A277" s="3" t="s">
        <v>276</v>
      </c>
    </row>
    <row r="278" spans="1:1">
      <c r="A278" s="4" t="s">
        <v>277</v>
      </c>
    </row>
    <row r="279" spans="1:1">
      <c r="A279" s="4" t="s">
        <v>278</v>
      </c>
    </row>
    <row r="280" spans="1:1">
      <c r="A280" s="4" t="s">
        <v>279</v>
      </c>
    </row>
    <row r="281" spans="1:1">
      <c r="A281" s="4" t="s">
        <v>280</v>
      </c>
    </row>
    <row r="282" spans="1:1">
      <c r="A282" s="4" t="s">
        <v>281</v>
      </c>
    </row>
    <row r="283" spans="1:1">
      <c r="A283" s="3" t="s">
        <v>282</v>
      </c>
    </row>
    <row r="284" spans="1:1">
      <c r="A284" s="3" t="s">
        <v>283</v>
      </c>
    </row>
    <row r="285" spans="1:1">
      <c r="A285" s="4" t="s">
        <v>284</v>
      </c>
    </row>
    <row r="286" spans="1:1">
      <c r="A286" s="4" t="s">
        <v>285</v>
      </c>
    </row>
    <row r="287" spans="1:1">
      <c r="A287" s="4" t="s">
        <v>286</v>
      </c>
    </row>
    <row r="288" spans="1:1">
      <c r="A288" s="4" t="s">
        <v>281</v>
      </c>
    </row>
    <row r="289" spans="1:1">
      <c r="A289" s="4" t="s">
        <v>287</v>
      </c>
    </row>
    <row r="290" spans="1:1">
      <c r="A290" s="4" t="s">
        <v>288</v>
      </c>
    </row>
    <row r="291" spans="1:1">
      <c r="A291" s="4" t="s">
        <v>289</v>
      </c>
    </row>
    <row r="292" spans="1:1">
      <c r="A292" s="3" t="s">
        <v>290</v>
      </c>
    </row>
    <row r="293" spans="1:1">
      <c r="A293" s="3" t="s">
        <v>291</v>
      </c>
    </row>
    <row r="294" spans="1:1">
      <c r="A294" s="3" t="s">
        <v>292</v>
      </c>
    </row>
    <row r="295" spans="1:1">
      <c r="A295" s="3" t="s">
        <v>293</v>
      </c>
    </row>
    <row r="296" spans="1:1">
      <c r="A296" s="3" t="s">
        <v>294</v>
      </c>
    </row>
    <row r="297" spans="1:1">
      <c r="A297" s="3" t="s">
        <v>295</v>
      </c>
    </row>
    <row r="298" spans="1:1">
      <c r="A298" s="3" t="s">
        <v>296</v>
      </c>
    </row>
    <row r="299" spans="1:1">
      <c r="A299" s="3" t="s">
        <v>297</v>
      </c>
    </row>
    <row r="300" spans="1:1">
      <c r="A300" s="3" t="s">
        <v>298</v>
      </c>
    </row>
    <row r="301" spans="1:1">
      <c r="A301" s="3" t="s">
        <v>299</v>
      </c>
    </row>
    <row r="302" spans="1:1">
      <c r="A302" s="3" t="s">
        <v>300</v>
      </c>
    </row>
    <row r="303" spans="1:1">
      <c r="A303" s="8" t="s">
        <v>301</v>
      </c>
    </row>
    <row r="304" spans="1:1">
      <c r="A304" s="8" t="s">
        <v>302</v>
      </c>
    </row>
    <row r="305" spans="1:1">
      <c r="A305" s="3" t="s">
        <v>303</v>
      </c>
    </row>
    <row r="306" ht="15" spans="1:1">
      <c r="A306" s="9" t="s">
        <v>304</v>
      </c>
    </row>
    <row r="307" spans="1:1">
      <c r="A307" s="3" t="s">
        <v>305</v>
      </c>
    </row>
    <row r="308" spans="1:1">
      <c r="A308" s="3" t="s">
        <v>306</v>
      </c>
    </row>
    <row r="309" spans="1:1">
      <c r="A309" s="1" t="s">
        <v>307</v>
      </c>
    </row>
    <row r="310" spans="1:1">
      <c r="A310" s="3" t="s">
        <v>308</v>
      </c>
    </row>
    <row r="311" spans="1:1">
      <c r="A311" s="3" t="s">
        <v>309</v>
      </c>
    </row>
    <row r="312" spans="1:1">
      <c r="A312" s="3" t="s">
        <v>310</v>
      </c>
    </row>
    <row r="313" spans="1:1">
      <c r="A313" s="3" t="s">
        <v>311</v>
      </c>
    </row>
    <row r="314" spans="1:1">
      <c r="A314" s="3" t="s">
        <v>312</v>
      </c>
    </row>
    <row r="315" spans="1:1">
      <c r="A315" s="3" t="s">
        <v>313</v>
      </c>
    </row>
    <row r="316" spans="1:1">
      <c r="A316" s="3" t="s">
        <v>314</v>
      </c>
    </row>
    <row r="317" spans="1:1">
      <c r="A317" s="3" t="s">
        <v>315</v>
      </c>
    </row>
    <row r="318" spans="1:1">
      <c r="A318" s="3" t="s">
        <v>316</v>
      </c>
    </row>
    <row r="319" spans="1:1">
      <c r="A319" s="3" t="s">
        <v>317</v>
      </c>
    </row>
    <row r="320" spans="1:1">
      <c r="A320" s="3" t="s">
        <v>318</v>
      </c>
    </row>
    <row r="321" spans="1:1">
      <c r="A321" s="3" t="s">
        <v>319</v>
      </c>
    </row>
    <row r="322" spans="1:1">
      <c r="A322" s="3" t="s">
        <v>320</v>
      </c>
    </row>
    <row r="323" spans="1:1">
      <c r="A323" s="3" t="s">
        <v>321</v>
      </c>
    </row>
    <row r="324" spans="1:1">
      <c r="A324" s="3" t="s">
        <v>322</v>
      </c>
    </row>
    <row r="325" spans="1:1">
      <c r="A325" s="3" t="s">
        <v>323</v>
      </c>
    </row>
    <row r="326" spans="1:1">
      <c r="A326" s="3" t="s">
        <v>324</v>
      </c>
    </row>
    <row r="327" spans="1:1">
      <c r="A327" s="3" t="s">
        <v>325</v>
      </c>
    </row>
    <row r="328" spans="1:1">
      <c r="A328" s="3" t="s">
        <v>326</v>
      </c>
    </row>
    <row r="329" spans="1:1">
      <c r="A329" s="3" t="s">
        <v>327</v>
      </c>
    </row>
    <row r="330" spans="1:1">
      <c r="A330" s="3" t="s">
        <v>328</v>
      </c>
    </row>
    <row r="331" spans="1:1">
      <c r="A331" s="3" t="s">
        <v>329</v>
      </c>
    </row>
    <row r="332" spans="1:1">
      <c r="A332" s="3" t="s">
        <v>330</v>
      </c>
    </row>
    <row r="333" spans="1:1">
      <c r="A333" s="3" t="s">
        <v>331</v>
      </c>
    </row>
    <row r="334" spans="1:1">
      <c r="A334" s="3" t="s">
        <v>332</v>
      </c>
    </row>
    <row r="335" spans="1:1">
      <c r="A335" s="3" t="s">
        <v>333</v>
      </c>
    </row>
    <row r="336" spans="1:1">
      <c r="A336" s="3" t="s">
        <v>334</v>
      </c>
    </row>
    <row r="337" spans="1:1">
      <c r="A337" s="3" t="s">
        <v>335</v>
      </c>
    </row>
    <row r="338" spans="1:1">
      <c r="A338" s="3" t="s">
        <v>336</v>
      </c>
    </row>
    <row r="339" spans="1:1">
      <c r="A339" s="3" t="s">
        <v>337</v>
      </c>
    </row>
    <row r="340" spans="1:1">
      <c r="A340" s="3" t="s">
        <v>338</v>
      </c>
    </row>
    <row r="341" spans="1:1">
      <c r="A341" s="3" t="s">
        <v>339</v>
      </c>
    </row>
    <row r="342" spans="1:1">
      <c r="A342" s="3" t="s">
        <v>340</v>
      </c>
    </row>
    <row r="343" spans="1:1">
      <c r="A343" s="3" t="s">
        <v>341</v>
      </c>
    </row>
    <row r="344" spans="1:1">
      <c r="A344" s="3" t="s">
        <v>342</v>
      </c>
    </row>
    <row r="345" spans="1:1">
      <c r="A345" s="3" t="s">
        <v>343</v>
      </c>
    </row>
    <row r="346" spans="1:1">
      <c r="A346" s="3" t="s">
        <v>344</v>
      </c>
    </row>
    <row r="347" spans="1:1">
      <c r="A347" s="3" t="s">
        <v>345</v>
      </c>
    </row>
    <row r="348" spans="1:1">
      <c r="A348" s="3" t="s">
        <v>346</v>
      </c>
    </row>
    <row r="349" spans="1:1">
      <c r="A349" s="3" t="s">
        <v>347</v>
      </c>
    </row>
    <row r="350" spans="1:1">
      <c r="A350" s="3" t="s">
        <v>348</v>
      </c>
    </row>
    <row r="351" spans="1:1">
      <c r="A351" s="3" t="s">
        <v>349</v>
      </c>
    </row>
    <row r="352" spans="1:1">
      <c r="A352" s="3" t="s">
        <v>350</v>
      </c>
    </row>
    <row r="353" spans="1:1">
      <c r="A353" s="3" t="s">
        <v>351</v>
      </c>
    </row>
    <row r="354" spans="1:1">
      <c r="A354" s="3" t="s">
        <v>352</v>
      </c>
    </row>
    <row r="355" spans="1:1">
      <c r="A355" s="3" t="s">
        <v>353</v>
      </c>
    </row>
    <row r="356" spans="1:1">
      <c r="A356" s="3" t="s">
        <v>354</v>
      </c>
    </row>
    <row r="357" spans="1:1">
      <c r="A357" s="3" t="s">
        <v>355</v>
      </c>
    </row>
    <row r="358" spans="1:1">
      <c r="A358" s="3" t="s">
        <v>356</v>
      </c>
    </row>
    <row r="359" spans="1:1">
      <c r="A359" s="3" t="s">
        <v>357</v>
      </c>
    </row>
    <row r="360" spans="1:1">
      <c r="A360" s="3" t="s">
        <v>358</v>
      </c>
    </row>
    <row r="361" spans="1:1">
      <c r="A361" s="3" t="s">
        <v>359</v>
      </c>
    </row>
    <row r="362" spans="1:1">
      <c r="A362" s="3" t="s">
        <v>360</v>
      </c>
    </row>
    <row r="363" spans="1:1">
      <c r="A363" s="3" t="s">
        <v>361</v>
      </c>
    </row>
    <row r="364" spans="1:1">
      <c r="A364" s="3" t="s">
        <v>362</v>
      </c>
    </row>
    <row r="365" spans="1:1">
      <c r="A365" s="3" t="s">
        <v>363</v>
      </c>
    </row>
    <row r="366" spans="1:1">
      <c r="A366" s="3" t="s">
        <v>364</v>
      </c>
    </row>
    <row r="367" spans="1:1">
      <c r="A367" s="3" t="s">
        <v>365</v>
      </c>
    </row>
    <row r="368" spans="1:1">
      <c r="A368" s="3" t="s">
        <v>366</v>
      </c>
    </row>
    <row r="369" spans="1:1">
      <c r="A369" s="3" t="s">
        <v>367</v>
      </c>
    </row>
    <row r="370" spans="1:1">
      <c r="A370" s="3" t="s">
        <v>368</v>
      </c>
    </row>
    <row r="371" spans="1:1">
      <c r="A371" s="3" t="s">
        <v>369</v>
      </c>
    </row>
    <row r="372" spans="1:1">
      <c r="A372" s="3" t="s">
        <v>370</v>
      </c>
    </row>
    <row r="373" spans="1:1">
      <c r="A373" s="3" t="s">
        <v>371</v>
      </c>
    </row>
    <row r="374" spans="1:1">
      <c r="A374" s="3" t="s">
        <v>372</v>
      </c>
    </row>
    <row r="375" spans="1:1">
      <c r="A375" s="3" t="s">
        <v>373</v>
      </c>
    </row>
    <row r="376" spans="1:1">
      <c r="A376" s="3" t="s">
        <v>374</v>
      </c>
    </row>
    <row r="377" spans="1:1">
      <c r="A377" s="3" t="s">
        <v>375</v>
      </c>
    </row>
    <row r="378" spans="1:1">
      <c r="A378" s="3" t="s">
        <v>376</v>
      </c>
    </row>
    <row r="379" spans="1:1">
      <c r="A379" s="3" t="s">
        <v>377</v>
      </c>
    </row>
    <row r="380" spans="1:1">
      <c r="A380" s="3" t="s">
        <v>378</v>
      </c>
    </row>
    <row r="381" spans="1:1">
      <c r="A381" s="3" t="s">
        <v>379</v>
      </c>
    </row>
    <row r="382" spans="1:1">
      <c r="A382" s="3" t="s">
        <v>380</v>
      </c>
    </row>
    <row r="383" spans="1:1">
      <c r="A383" s="3" t="s">
        <v>381</v>
      </c>
    </row>
    <row r="384" spans="1:1">
      <c r="A384" s="3" t="s">
        <v>382</v>
      </c>
    </row>
    <row r="385" spans="1:1">
      <c r="A385" s="3" t="s">
        <v>383</v>
      </c>
    </row>
    <row r="386" spans="1:1">
      <c r="A386" s="3" t="s">
        <v>384</v>
      </c>
    </row>
    <row r="387" spans="1:1">
      <c r="A387" s="3" t="s">
        <v>385</v>
      </c>
    </row>
    <row r="388" spans="1:1">
      <c r="A388" s="3" t="s">
        <v>386</v>
      </c>
    </row>
    <row r="389" spans="1:1">
      <c r="A389" s="3" t="s">
        <v>387</v>
      </c>
    </row>
    <row r="390" spans="1:1">
      <c r="A390" s="3" t="s">
        <v>388</v>
      </c>
    </row>
    <row r="391" spans="1:1">
      <c r="A391" s="3" t="s">
        <v>389</v>
      </c>
    </row>
    <row r="392" spans="1:1">
      <c r="A392" s="3" t="s">
        <v>390</v>
      </c>
    </row>
    <row r="393" spans="1:1">
      <c r="A393" s="3" t="s">
        <v>391</v>
      </c>
    </row>
    <row r="394" spans="1:1">
      <c r="A394" s="3" t="s">
        <v>392</v>
      </c>
    </row>
    <row r="395" spans="1:1">
      <c r="A395" s="3" t="s">
        <v>393</v>
      </c>
    </row>
    <row r="396" spans="1:1">
      <c r="A396" s="3" t="s">
        <v>394</v>
      </c>
    </row>
    <row r="397" spans="1:1">
      <c r="A397" s="3" t="s">
        <v>395</v>
      </c>
    </row>
    <row r="398" spans="1:1">
      <c r="A398" s="3" t="s">
        <v>396</v>
      </c>
    </row>
    <row r="399" spans="1:1">
      <c r="A399" s="3" t="s">
        <v>397</v>
      </c>
    </row>
    <row r="400" spans="1:1">
      <c r="A400" s="3" t="s">
        <v>398</v>
      </c>
    </row>
    <row r="401" spans="1:1">
      <c r="A401" s="3" t="s">
        <v>399</v>
      </c>
    </row>
    <row r="402" spans="1:1">
      <c r="A402" s="3" t="s">
        <v>400</v>
      </c>
    </row>
    <row r="403" spans="1:1">
      <c r="A403" s="3" t="s">
        <v>401</v>
      </c>
    </row>
    <row r="404" spans="1:1">
      <c r="A404" s="3" t="s">
        <v>402</v>
      </c>
    </row>
    <row r="405" spans="1:1">
      <c r="A405" s="3" t="s">
        <v>403</v>
      </c>
    </row>
    <row r="406" spans="1:1">
      <c r="A406" s="3" t="s">
        <v>404</v>
      </c>
    </row>
    <row r="407" spans="1:1">
      <c r="A407" s="3" t="s">
        <v>405</v>
      </c>
    </row>
    <row r="408" spans="1:1">
      <c r="A408" s="3" t="s">
        <v>406</v>
      </c>
    </row>
    <row r="409" spans="1:1">
      <c r="A409" s="3" t="s">
        <v>407</v>
      </c>
    </row>
    <row r="410" spans="1:1">
      <c r="A410" s="3" t="s">
        <v>408</v>
      </c>
    </row>
    <row r="411" spans="1:1">
      <c r="A411" s="3" t="s">
        <v>409</v>
      </c>
    </row>
    <row r="412" spans="1:1">
      <c r="A412" s="3" t="s">
        <v>410</v>
      </c>
    </row>
    <row r="413" spans="1:1">
      <c r="A413" s="3" t="s">
        <v>411</v>
      </c>
    </row>
    <row r="414" spans="1:1">
      <c r="A414" s="3" t="s">
        <v>412</v>
      </c>
    </row>
    <row r="415" spans="1:1">
      <c r="A415" s="3" t="s">
        <v>413</v>
      </c>
    </row>
    <row r="416" spans="1:1">
      <c r="A416" s="3" t="s">
        <v>414</v>
      </c>
    </row>
    <row r="417" spans="1:1">
      <c r="A417" s="3" t="s">
        <v>415</v>
      </c>
    </row>
    <row r="418" spans="1:1">
      <c r="A418" s="3" t="s">
        <v>416</v>
      </c>
    </row>
    <row r="419" spans="1:1">
      <c r="A419" s="3" t="s">
        <v>417</v>
      </c>
    </row>
    <row r="420" spans="1:1">
      <c r="A420" s="3" t="s">
        <v>418</v>
      </c>
    </row>
    <row r="421" spans="1:1">
      <c r="A421" s="3" t="s">
        <v>419</v>
      </c>
    </row>
    <row r="422" spans="1:1">
      <c r="A422" s="3" t="s">
        <v>420</v>
      </c>
    </row>
    <row r="423" spans="1:1">
      <c r="A423" s="3" t="s">
        <v>421</v>
      </c>
    </row>
    <row r="424" spans="1:1">
      <c r="A424" s="3" t="s">
        <v>422</v>
      </c>
    </row>
    <row r="425" spans="1:1">
      <c r="A425" s="3" t="s">
        <v>423</v>
      </c>
    </row>
    <row r="426" spans="1:1">
      <c r="A426" s="3" t="s">
        <v>424</v>
      </c>
    </row>
    <row r="427" spans="1:1">
      <c r="A427" s="3" t="s">
        <v>425</v>
      </c>
    </row>
    <row r="428" spans="1:1">
      <c r="A428" s="3" t="s">
        <v>426</v>
      </c>
    </row>
    <row r="429" spans="1:1">
      <c r="A429" s="3" t="s">
        <v>427</v>
      </c>
    </row>
    <row r="430" spans="1:1">
      <c r="A430" s="3" t="s">
        <v>428</v>
      </c>
    </row>
    <row r="431" spans="1:1">
      <c r="A431" s="3" t="s">
        <v>429</v>
      </c>
    </row>
    <row r="432" spans="1:1">
      <c r="A432" s="3" t="s">
        <v>430</v>
      </c>
    </row>
    <row r="433" spans="1:1">
      <c r="A433" s="3" t="s">
        <v>431</v>
      </c>
    </row>
    <row r="434" spans="1:1">
      <c r="A434" s="3" t="s">
        <v>432</v>
      </c>
    </row>
    <row r="435" spans="1:1">
      <c r="A435" s="3" t="s">
        <v>433</v>
      </c>
    </row>
    <row r="436" spans="1:1">
      <c r="A436" s="3" t="s">
        <v>434</v>
      </c>
    </row>
    <row r="437" spans="1:1">
      <c r="A437" s="3" t="s">
        <v>435</v>
      </c>
    </row>
    <row r="438" spans="1:1">
      <c r="A438" s="3" t="s">
        <v>436</v>
      </c>
    </row>
    <row r="439" spans="1:1">
      <c r="A439" s="3" t="s">
        <v>437</v>
      </c>
    </row>
    <row r="440" spans="1:1">
      <c r="A440" s="3" t="s">
        <v>438</v>
      </c>
    </row>
    <row r="441" spans="1:1">
      <c r="A441" s="3" t="s">
        <v>439</v>
      </c>
    </row>
    <row r="442" spans="1:1">
      <c r="A442" s="3" t="s">
        <v>440</v>
      </c>
    </row>
    <row r="443" spans="1:1">
      <c r="A443" s="3" t="s">
        <v>441</v>
      </c>
    </row>
    <row r="444" spans="1:1">
      <c r="A444" s="3" t="s">
        <v>442</v>
      </c>
    </row>
    <row r="445" spans="1:1">
      <c r="A445" s="3" t="s">
        <v>443</v>
      </c>
    </row>
    <row r="446" spans="1:1">
      <c r="A446" s="3" t="s">
        <v>444</v>
      </c>
    </row>
    <row r="447" spans="1:1">
      <c r="A447" s="3" t="s">
        <v>445</v>
      </c>
    </row>
    <row r="448" spans="1:1">
      <c r="A448" s="3" t="s">
        <v>446</v>
      </c>
    </row>
    <row r="449" spans="1:1">
      <c r="A449" s="3" t="s">
        <v>447</v>
      </c>
    </row>
    <row r="450" spans="1:1">
      <c r="A450" s="3" t="s">
        <v>448</v>
      </c>
    </row>
    <row r="451" spans="1:1">
      <c r="A451" s="3" t="s">
        <v>449</v>
      </c>
    </row>
    <row r="452" spans="1:1">
      <c r="A452" s="3" t="s">
        <v>450</v>
      </c>
    </row>
    <row r="453" spans="1:1">
      <c r="A453" s="3" t="s">
        <v>451</v>
      </c>
    </row>
    <row r="454" spans="1:1">
      <c r="A454" s="3" t="s">
        <v>452</v>
      </c>
    </row>
    <row r="455" spans="1:1">
      <c r="A455" s="3" t="s">
        <v>453</v>
      </c>
    </row>
    <row r="456" spans="1:1">
      <c r="A456" s="3" t="s">
        <v>454</v>
      </c>
    </row>
    <row r="457" spans="1:1">
      <c r="A457" s="3" t="s">
        <v>455</v>
      </c>
    </row>
    <row r="458" spans="1:1">
      <c r="A458" s="3" t="s">
        <v>456</v>
      </c>
    </row>
    <row r="459" spans="1:1">
      <c r="A459" s="3" t="s">
        <v>457</v>
      </c>
    </row>
    <row r="460" spans="1:1">
      <c r="A460" s="3" t="s">
        <v>458</v>
      </c>
    </row>
    <row r="461" spans="1:1">
      <c r="A461" s="3" t="s">
        <v>459</v>
      </c>
    </row>
    <row r="462" spans="1:1">
      <c r="A462" s="3" t="s">
        <v>460</v>
      </c>
    </row>
    <row r="463" spans="1:1">
      <c r="A463" s="3" t="s">
        <v>461</v>
      </c>
    </row>
    <row r="464" spans="1:1">
      <c r="A464" s="3" t="s">
        <v>462</v>
      </c>
    </row>
    <row r="465" spans="1:1">
      <c r="A465" s="3" t="s">
        <v>463</v>
      </c>
    </row>
    <row r="466" spans="1:1">
      <c r="A466" s="3" t="s">
        <v>464</v>
      </c>
    </row>
    <row r="467" spans="1:1">
      <c r="A467" s="3" t="s">
        <v>465</v>
      </c>
    </row>
    <row r="468" spans="1:1">
      <c r="A468" s="3" t="s">
        <v>466</v>
      </c>
    </row>
    <row r="469" spans="1:1">
      <c r="A469" s="3" t="s">
        <v>467</v>
      </c>
    </row>
    <row r="470" spans="1:1">
      <c r="A470" s="3" t="s">
        <v>468</v>
      </c>
    </row>
    <row r="471" spans="1:1">
      <c r="A471" s="3" t="s">
        <v>469</v>
      </c>
    </row>
    <row r="472" spans="1:1">
      <c r="A472" s="3" t="s">
        <v>470</v>
      </c>
    </row>
    <row r="473" spans="1:1">
      <c r="A473" s="3" t="s">
        <v>471</v>
      </c>
    </row>
    <row r="474" spans="1:1">
      <c r="A474" s="3" t="s">
        <v>472</v>
      </c>
    </row>
    <row r="475" spans="1:1">
      <c r="A475" s="3" t="s">
        <v>473</v>
      </c>
    </row>
    <row r="476" spans="1:1">
      <c r="A476" s="3" t="s">
        <v>474</v>
      </c>
    </row>
    <row r="477" spans="1:1">
      <c r="A477" s="3" t="s">
        <v>475</v>
      </c>
    </row>
    <row r="478" spans="1:1">
      <c r="A478" s="3" t="s">
        <v>476</v>
      </c>
    </row>
    <row r="479" spans="1:1">
      <c r="A479" s="3" t="s">
        <v>477</v>
      </c>
    </row>
    <row r="480" spans="1:1">
      <c r="A480" s="3" t="s">
        <v>478</v>
      </c>
    </row>
    <row r="481" spans="1:1">
      <c r="A481" s="3" t="s">
        <v>479</v>
      </c>
    </row>
    <row r="482" spans="1:1">
      <c r="A482" s="3" t="s">
        <v>480</v>
      </c>
    </row>
    <row r="483" spans="1:1">
      <c r="A483" s="3" t="s">
        <v>481</v>
      </c>
    </row>
    <row r="484" spans="1:1">
      <c r="A484" s="3" t="s">
        <v>482</v>
      </c>
    </row>
    <row r="485" spans="1:1">
      <c r="A485" s="3" t="s">
        <v>483</v>
      </c>
    </row>
    <row r="486" spans="1:1">
      <c r="A486" s="3" t="s">
        <v>484</v>
      </c>
    </row>
    <row r="487" spans="1:1">
      <c r="A487" s="3" t="s">
        <v>485</v>
      </c>
    </row>
    <row r="488" spans="1:1">
      <c r="A488" s="3" t="s">
        <v>486</v>
      </c>
    </row>
    <row r="489" spans="1:1">
      <c r="A489" s="3" t="s">
        <v>487</v>
      </c>
    </row>
    <row r="490" spans="1:1">
      <c r="A490" s="3" t="s">
        <v>488</v>
      </c>
    </row>
    <row r="491" spans="1:1">
      <c r="A491" s="3" t="s">
        <v>489</v>
      </c>
    </row>
    <row r="492" spans="1:1">
      <c r="A492" s="3" t="s">
        <v>490</v>
      </c>
    </row>
    <row r="493" spans="1:1">
      <c r="A493" s="3" t="s">
        <v>491</v>
      </c>
    </row>
    <row r="494" spans="1:1">
      <c r="A494" s="8" t="s">
        <v>492</v>
      </c>
    </row>
    <row r="495" spans="1:1">
      <c r="A495" s="3" t="s">
        <v>493</v>
      </c>
    </row>
    <row r="496" spans="1:1">
      <c r="A496" s="3" t="s">
        <v>494</v>
      </c>
    </row>
    <row r="497" spans="1:1">
      <c r="A497" s="3" t="s">
        <v>495</v>
      </c>
    </row>
    <row r="498" spans="1:1">
      <c r="A498" s="7" t="s">
        <v>496</v>
      </c>
    </row>
    <row r="499" spans="1:1">
      <c r="A499" s="3" t="s">
        <v>497</v>
      </c>
    </row>
    <row r="500" spans="1:1">
      <c r="A500" s="3" t="s">
        <v>498</v>
      </c>
    </row>
    <row r="501" spans="1:1">
      <c r="A501" s="3" t="s">
        <v>499</v>
      </c>
    </row>
    <row r="502" spans="1:1">
      <c r="A502" s="3" t="s">
        <v>500</v>
      </c>
    </row>
    <row r="503" spans="1:1">
      <c r="A503" s="3" t="s">
        <v>501</v>
      </c>
    </row>
    <row r="504" spans="1:1">
      <c r="A504" s="3" t="s">
        <v>502</v>
      </c>
    </row>
    <row r="505" spans="1:1">
      <c r="A505" s="3" t="s">
        <v>503</v>
      </c>
    </row>
    <row r="506" spans="1:1">
      <c r="A506" s="3" t="s">
        <v>504</v>
      </c>
    </row>
    <row r="507" spans="1:1">
      <c r="A507" s="3" t="s">
        <v>505</v>
      </c>
    </row>
    <row r="508" spans="1:1">
      <c r="A508" s="3" t="s">
        <v>506</v>
      </c>
    </row>
    <row r="509" spans="1:1">
      <c r="A509" s="3" t="s">
        <v>507</v>
      </c>
    </row>
    <row r="510" spans="1:1">
      <c r="A510" s="3" t="s">
        <v>508</v>
      </c>
    </row>
    <row r="511" spans="1:1">
      <c r="A511" s="3" t="s">
        <v>509</v>
      </c>
    </row>
    <row r="512" spans="1:1">
      <c r="A512" s="3" t="s">
        <v>510</v>
      </c>
    </row>
    <row r="513" spans="1:1">
      <c r="A513" s="3" t="s">
        <v>511</v>
      </c>
    </row>
    <row r="514" spans="1:1">
      <c r="A514" s="3" t="s">
        <v>512</v>
      </c>
    </row>
    <row r="515" spans="1:1">
      <c r="A515" s="3" t="s">
        <v>513</v>
      </c>
    </row>
    <row r="516" spans="1:1">
      <c r="A516" s="3" t="s">
        <v>514</v>
      </c>
    </row>
    <row r="517" spans="1:1">
      <c r="A517" s="3" t="s">
        <v>515</v>
      </c>
    </row>
    <row r="518" spans="1:1">
      <c r="A518" s="3" t="s">
        <v>516</v>
      </c>
    </row>
    <row r="519" spans="1:1">
      <c r="A519" s="3" t="s">
        <v>517</v>
      </c>
    </row>
    <row r="520" spans="1:1">
      <c r="A520" s="3" t="s">
        <v>518</v>
      </c>
    </row>
    <row r="521" spans="1:1">
      <c r="A521" s="3" t="s">
        <v>519</v>
      </c>
    </row>
    <row r="522" spans="1:1">
      <c r="A522" s="3" t="s">
        <v>520</v>
      </c>
    </row>
    <row r="523" spans="1:1">
      <c r="A523" s="3" t="s">
        <v>521</v>
      </c>
    </row>
    <row r="524" spans="1:1">
      <c r="A524" s="3" t="s">
        <v>522</v>
      </c>
    </row>
    <row r="525" spans="1:1">
      <c r="A525" s="7" t="s">
        <v>523</v>
      </c>
    </row>
    <row r="526" spans="1:1">
      <c r="A526" s="3" t="s">
        <v>524</v>
      </c>
    </row>
    <row r="527" spans="1:1">
      <c r="A527" s="3" t="s">
        <v>525</v>
      </c>
    </row>
    <row r="528" spans="1:1">
      <c r="A528" s="3" t="s">
        <v>526</v>
      </c>
    </row>
    <row r="529" spans="1:1">
      <c r="A529" s="3" t="s">
        <v>527</v>
      </c>
    </row>
    <row r="530" spans="1:1">
      <c r="A530" s="3" t="s">
        <v>528</v>
      </c>
    </row>
    <row r="531" spans="1:1">
      <c r="A531" s="3" t="s">
        <v>529</v>
      </c>
    </row>
    <row r="532" spans="1:1">
      <c r="A532" s="3" t="s">
        <v>530</v>
      </c>
    </row>
    <row r="533" spans="1:1">
      <c r="A533" s="3" t="s">
        <v>531</v>
      </c>
    </row>
    <row r="534" spans="1:1">
      <c r="A534" s="3" t="s">
        <v>532</v>
      </c>
    </row>
    <row r="535" spans="1:1">
      <c r="A535" s="3" t="s">
        <v>533</v>
      </c>
    </row>
    <row r="536" spans="1:1">
      <c r="A536" s="3" t="s">
        <v>534</v>
      </c>
    </row>
    <row r="537" spans="1:1">
      <c r="A537" s="3" t="s">
        <v>535</v>
      </c>
    </row>
    <row r="538" spans="1:1">
      <c r="A538" s="3" t="s">
        <v>536</v>
      </c>
    </row>
    <row r="539" spans="1:1">
      <c r="A539" s="3" t="s">
        <v>537</v>
      </c>
    </row>
    <row r="540" spans="1:1">
      <c r="A540" s="3" t="s">
        <v>538</v>
      </c>
    </row>
    <row r="541" spans="1:1">
      <c r="A541" s="3" t="s">
        <v>539</v>
      </c>
    </row>
    <row r="542" spans="1:1">
      <c r="A542" s="3" t="s">
        <v>540</v>
      </c>
    </row>
    <row r="543" spans="1:1">
      <c r="A543" s="3" t="s">
        <v>541</v>
      </c>
    </row>
    <row r="544" spans="1:1">
      <c r="A544" s="3" t="s">
        <v>542</v>
      </c>
    </row>
    <row r="545" spans="1:1">
      <c r="A545" s="3" t="s">
        <v>543</v>
      </c>
    </row>
    <row r="546" spans="1:1">
      <c r="A546" s="3" t="s">
        <v>544</v>
      </c>
    </row>
    <row r="547" spans="1:1">
      <c r="A547" s="3" t="s">
        <v>545</v>
      </c>
    </row>
    <row r="548" spans="1:1">
      <c r="A548" s="3" t="s">
        <v>546</v>
      </c>
    </row>
    <row r="549" spans="1:1">
      <c r="A549" s="3" t="s">
        <v>547</v>
      </c>
    </row>
    <row r="550" spans="1:1">
      <c r="A550" s="3" t="s">
        <v>548</v>
      </c>
    </row>
    <row r="551" spans="1:1">
      <c r="A551" s="3" t="s">
        <v>549</v>
      </c>
    </row>
    <row r="552" spans="1:1">
      <c r="A552" s="3" t="s">
        <v>550</v>
      </c>
    </row>
    <row r="553" spans="1:1">
      <c r="A553" s="3" t="s">
        <v>551</v>
      </c>
    </row>
    <row r="554" spans="1:1">
      <c r="A554" s="3" t="s">
        <v>552</v>
      </c>
    </row>
    <row r="555" spans="1:1">
      <c r="A555" s="7" t="s">
        <v>553</v>
      </c>
    </row>
    <row r="556" spans="1:1">
      <c r="A556" s="7" t="s">
        <v>554</v>
      </c>
    </row>
    <row r="557" spans="1:1">
      <c r="A557" s="7" t="s">
        <v>555</v>
      </c>
    </row>
    <row r="558" spans="1:1">
      <c r="A558" s="7" t="s">
        <v>556</v>
      </c>
    </row>
    <row r="559" spans="1:1">
      <c r="A559" s="3" t="s">
        <v>557</v>
      </c>
    </row>
    <row r="560" spans="1:1">
      <c r="A560" s="3" t="s">
        <v>558</v>
      </c>
    </row>
    <row r="561" spans="1:1">
      <c r="A561" s="3" t="s">
        <v>559</v>
      </c>
    </row>
    <row r="562" spans="1:1">
      <c r="A562" s="3" t="s">
        <v>560</v>
      </c>
    </row>
    <row r="563" spans="1:1">
      <c r="A563" s="3" t="s">
        <v>561</v>
      </c>
    </row>
    <row r="564" spans="1:1">
      <c r="A564" s="3" t="s">
        <v>562</v>
      </c>
    </row>
    <row r="565" spans="1:1">
      <c r="A565" s="3" t="s">
        <v>563</v>
      </c>
    </row>
    <row r="566" spans="1:1">
      <c r="A566" s="3" t="s">
        <v>564</v>
      </c>
    </row>
    <row r="567" spans="1:1">
      <c r="A567" s="3" t="s">
        <v>565</v>
      </c>
    </row>
    <row r="568" spans="1:1">
      <c r="A568" s="3" t="s">
        <v>566</v>
      </c>
    </row>
    <row r="569" spans="1:1">
      <c r="A569" s="3" t="s">
        <v>567</v>
      </c>
    </row>
    <row r="570" spans="1:1">
      <c r="A570" s="3" t="s">
        <v>568</v>
      </c>
    </row>
    <row r="571" spans="1:1">
      <c r="A571" s="3" t="s">
        <v>569</v>
      </c>
    </row>
    <row r="572" spans="1:1">
      <c r="A572" s="3" t="s">
        <v>570</v>
      </c>
    </row>
    <row r="573" spans="1:1">
      <c r="A573" s="8" t="s">
        <v>571</v>
      </c>
    </row>
    <row r="574" spans="1:1">
      <c r="A574" s="3" t="s">
        <v>572</v>
      </c>
    </row>
    <row r="575" spans="1:1">
      <c r="A575" s="3" t="s">
        <v>573</v>
      </c>
    </row>
    <row r="576" spans="1:1">
      <c r="A576" s="3" t="s">
        <v>574</v>
      </c>
    </row>
    <row r="577" spans="1:1">
      <c r="A577" s="3" t="s">
        <v>575</v>
      </c>
    </row>
    <row r="578" spans="1:1">
      <c r="A578" s="3" t="s">
        <v>576</v>
      </c>
    </row>
    <row r="579" spans="1:1">
      <c r="A579" s="3" t="s">
        <v>577</v>
      </c>
    </row>
    <row r="580" spans="1:1">
      <c r="A580" s="3" t="s">
        <v>578</v>
      </c>
    </row>
    <row r="581" spans="1:1">
      <c r="A581" s="3" t="s">
        <v>579</v>
      </c>
    </row>
    <row r="582" spans="1:1">
      <c r="A582" s="3" t="s">
        <v>580</v>
      </c>
    </row>
    <row r="583" spans="1:1">
      <c r="A583" s="3" t="s">
        <v>581</v>
      </c>
    </row>
    <row r="584" spans="1:1">
      <c r="A584" s="3" t="s">
        <v>582</v>
      </c>
    </row>
    <row r="585" spans="1:1">
      <c r="A585" s="3" t="s">
        <v>583</v>
      </c>
    </row>
    <row r="586" spans="1:1">
      <c r="A586" s="3" t="s">
        <v>584</v>
      </c>
    </row>
    <row r="587" spans="1:1">
      <c r="A587" s="3" t="s">
        <v>585</v>
      </c>
    </row>
    <row r="588" spans="1:1">
      <c r="A588" s="3" t="s">
        <v>586</v>
      </c>
    </row>
    <row r="589" spans="1:1">
      <c r="A589" s="3" t="s">
        <v>587</v>
      </c>
    </row>
    <row r="590" spans="1:1">
      <c r="A590" s="3" t="s">
        <v>588</v>
      </c>
    </row>
    <row r="591" spans="1:1">
      <c r="A591" s="3" t="s">
        <v>589</v>
      </c>
    </row>
    <row r="592" spans="1:1">
      <c r="A592" s="3" t="s">
        <v>590</v>
      </c>
    </row>
    <row r="593" spans="1:1">
      <c r="A593" s="3" t="s">
        <v>591</v>
      </c>
    </row>
    <row r="594" spans="1:1">
      <c r="A594" s="3" t="s">
        <v>592</v>
      </c>
    </row>
    <row r="595" spans="1:1">
      <c r="A595" s="3" t="s">
        <v>593</v>
      </c>
    </row>
    <row r="596" spans="1:1">
      <c r="A596" s="3" t="s">
        <v>594</v>
      </c>
    </row>
    <row r="597" spans="1:1">
      <c r="A597" s="3" t="s">
        <v>595</v>
      </c>
    </row>
    <row r="598" spans="1:1">
      <c r="A598" s="3" t="s">
        <v>596</v>
      </c>
    </row>
    <row r="599" spans="1:1">
      <c r="A599" s="3" t="s">
        <v>473</v>
      </c>
    </row>
    <row r="600" spans="1:1">
      <c r="A600" s="3" t="s">
        <v>597</v>
      </c>
    </row>
    <row r="601" spans="1:1">
      <c r="A601" s="3" t="s">
        <v>598</v>
      </c>
    </row>
    <row r="602" spans="1:1">
      <c r="A602" s="3" t="s">
        <v>599</v>
      </c>
    </row>
    <row r="603" spans="1:1">
      <c r="A603" s="3" t="s">
        <v>600</v>
      </c>
    </row>
    <row r="604" spans="1:1">
      <c r="A604" s="3" t="s">
        <v>601</v>
      </c>
    </row>
    <row r="605" spans="1:1">
      <c r="A605" s="3" t="s">
        <v>602</v>
      </c>
    </row>
    <row r="606" spans="1:1">
      <c r="A606" s="3" t="s">
        <v>603</v>
      </c>
    </row>
    <row r="607" spans="1:1">
      <c r="A607" s="3" t="s">
        <v>604</v>
      </c>
    </row>
    <row r="608" spans="1:1">
      <c r="A608" s="3" t="s">
        <v>605</v>
      </c>
    </row>
    <row r="609" spans="1:1">
      <c r="A609" s="3" t="s">
        <v>606</v>
      </c>
    </row>
    <row r="610" spans="1:1">
      <c r="A610" s="3" t="s">
        <v>607</v>
      </c>
    </row>
    <row r="611" spans="1:1">
      <c r="A611" s="3" t="s">
        <v>608</v>
      </c>
    </row>
    <row r="612" spans="1:1">
      <c r="A612" s="3" t="s">
        <v>609</v>
      </c>
    </row>
    <row r="613" spans="1:1">
      <c r="A613" s="3" t="s">
        <v>610</v>
      </c>
    </row>
    <row r="614" spans="1:1">
      <c r="A614" s="3" t="s">
        <v>611</v>
      </c>
    </row>
    <row r="615" spans="1:1">
      <c r="A615" s="3" t="s">
        <v>612</v>
      </c>
    </row>
    <row r="616" spans="1:1">
      <c r="A616" s="3" t="s">
        <v>613</v>
      </c>
    </row>
    <row r="617" spans="1:1">
      <c r="A617" s="3" t="s">
        <v>614</v>
      </c>
    </row>
    <row r="618" spans="1:1">
      <c r="A618" s="3" t="s">
        <v>615</v>
      </c>
    </row>
    <row r="619" spans="1:1">
      <c r="A619" s="3" t="s">
        <v>616</v>
      </c>
    </row>
    <row r="620" spans="1:1">
      <c r="A620" s="3" t="s">
        <v>617</v>
      </c>
    </row>
    <row r="621" spans="1:1">
      <c r="A621" s="3" t="s">
        <v>618</v>
      </c>
    </row>
    <row r="622" spans="1:1">
      <c r="A622" s="3" t="s">
        <v>619</v>
      </c>
    </row>
    <row r="623" spans="1:1">
      <c r="A623" s="3" t="s">
        <v>620</v>
      </c>
    </row>
    <row r="624" spans="1:1">
      <c r="A624" s="3" t="s">
        <v>621</v>
      </c>
    </row>
    <row r="625" spans="1:1">
      <c r="A625" s="3" t="s">
        <v>622</v>
      </c>
    </row>
    <row r="626" spans="1:1">
      <c r="A626" s="3" t="s">
        <v>623</v>
      </c>
    </row>
    <row r="627" spans="1:1">
      <c r="A627" s="3" t="s">
        <v>624</v>
      </c>
    </row>
    <row r="628" spans="1:1">
      <c r="A628" s="3" t="s">
        <v>625</v>
      </c>
    </row>
    <row r="629" spans="1:1">
      <c r="A629" s="3" t="s">
        <v>626</v>
      </c>
    </row>
    <row r="630" spans="1:1">
      <c r="A630" s="3" t="s">
        <v>627</v>
      </c>
    </row>
    <row r="631" spans="1:1">
      <c r="A631" s="3" t="s">
        <v>628</v>
      </c>
    </row>
    <row r="632" spans="1:1">
      <c r="A632" s="3" t="s">
        <v>629</v>
      </c>
    </row>
    <row r="633" spans="1:1">
      <c r="A633" s="3" t="s">
        <v>630</v>
      </c>
    </row>
    <row r="634" spans="1:1">
      <c r="A634" s="3" t="s">
        <v>631</v>
      </c>
    </row>
    <row r="635" spans="1:1">
      <c r="A635" s="3" t="s">
        <v>632</v>
      </c>
    </row>
    <row r="636" spans="1:1">
      <c r="A636" s="3" t="s">
        <v>633</v>
      </c>
    </row>
    <row r="637" spans="1:1">
      <c r="A637" s="3" t="s">
        <v>634</v>
      </c>
    </row>
    <row r="638" spans="1:1">
      <c r="A638" s="8" t="s">
        <v>635</v>
      </c>
    </row>
    <row r="639" spans="1:1">
      <c r="A639" s="3" t="s">
        <v>636</v>
      </c>
    </row>
    <row r="640" spans="1:1">
      <c r="A640" s="8" t="s">
        <v>637</v>
      </c>
    </row>
    <row r="641" spans="1:1">
      <c r="A641" s="3" t="s">
        <v>638</v>
      </c>
    </row>
    <row r="642" spans="1:1">
      <c r="A642" s="3" t="s">
        <v>639</v>
      </c>
    </row>
    <row r="643" spans="1:1">
      <c r="A643" s="3" t="s">
        <v>640</v>
      </c>
    </row>
    <row r="644" spans="1:1">
      <c r="A644" s="8" t="s">
        <v>641</v>
      </c>
    </row>
    <row r="645" spans="1:1">
      <c r="A645" s="8" t="s">
        <v>642</v>
      </c>
    </row>
    <row r="646" spans="1:1">
      <c r="A646" s="8" t="s">
        <v>643</v>
      </c>
    </row>
    <row r="647" spans="1:1">
      <c r="A647" s="8" t="s">
        <v>644</v>
      </c>
    </row>
    <row r="648" spans="1:1">
      <c r="A648" s="3" t="s">
        <v>645</v>
      </c>
    </row>
    <row r="649" spans="1:1">
      <c r="A649" s="3" t="s">
        <v>646</v>
      </c>
    </row>
    <row r="650" spans="1:1">
      <c r="A650" s="3" t="s">
        <v>647</v>
      </c>
    </row>
    <row r="651" spans="1:1">
      <c r="A651" s="3" t="s">
        <v>648</v>
      </c>
    </row>
    <row r="652" spans="1:1">
      <c r="A652" s="3" t="s">
        <v>649</v>
      </c>
    </row>
    <row r="653" spans="1:1">
      <c r="A653" s="8" t="s">
        <v>650</v>
      </c>
    </row>
    <row r="654" spans="1:1">
      <c r="A654" s="3" t="s">
        <v>651</v>
      </c>
    </row>
    <row r="655" spans="1:1">
      <c r="A655" s="3" t="s">
        <v>652</v>
      </c>
    </row>
    <row r="656" spans="1:1">
      <c r="A656" s="3" t="s">
        <v>653</v>
      </c>
    </row>
    <row r="657" spans="1:1">
      <c r="A657" s="3" t="s">
        <v>654</v>
      </c>
    </row>
    <row r="658" spans="1:1">
      <c r="A658" s="3" t="s">
        <v>655</v>
      </c>
    </row>
    <row r="659" spans="1:1">
      <c r="A659" s="3" t="s">
        <v>656</v>
      </c>
    </row>
    <row r="660" spans="1:1">
      <c r="A660" s="3" t="s">
        <v>657</v>
      </c>
    </row>
    <row r="661" spans="1:1">
      <c r="A661" s="3" t="s">
        <v>658</v>
      </c>
    </row>
    <row r="662" spans="1:1">
      <c r="A662" s="3" t="s">
        <v>659</v>
      </c>
    </row>
    <row r="663" spans="1:1">
      <c r="A663" s="3" t="s">
        <v>660</v>
      </c>
    </row>
    <row r="664" spans="1:1">
      <c r="A664" s="3" t="s">
        <v>661</v>
      </c>
    </row>
    <row r="665" spans="1:1">
      <c r="A665" s="3" t="s">
        <v>662</v>
      </c>
    </row>
    <row r="666" spans="1:1">
      <c r="A666" s="3" t="s">
        <v>663</v>
      </c>
    </row>
    <row r="667" spans="1:1">
      <c r="A667" s="3" t="s">
        <v>664</v>
      </c>
    </row>
    <row r="668" spans="1:1">
      <c r="A668" s="3" t="s">
        <v>665</v>
      </c>
    </row>
    <row r="669" spans="1:1">
      <c r="A669" s="7" t="s">
        <v>666</v>
      </c>
    </row>
    <row r="670" spans="1:1">
      <c r="A670" s="3" t="s">
        <v>667</v>
      </c>
    </row>
    <row r="671" spans="1:1">
      <c r="A671" s="3" t="s">
        <v>668</v>
      </c>
    </row>
    <row r="672" spans="1:1">
      <c r="A672" s="3" t="s">
        <v>669</v>
      </c>
    </row>
    <row r="673" spans="1:1">
      <c r="A673" s="3" t="s">
        <v>670</v>
      </c>
    </row>
    <row r="674" spans="1:1">
      <c r="A674" s="3" t="s">
        <v>671</v>
      </c>
    </row>
    <row r="675" spans="1:1">
      <c r="A675" s="3" t="s">
        <v>672</v>
      </c>
    </row>
    <row r="676" spans="1:1">
      <c r="A676" s="3" t="s">
        <v>673</v>
      </c>
    </row>
    <row r="677" spans="1:1">
      <c r="A677" s="3" t="s">
        <v>674</v>
      </c>
    </row>
    <row r="678" spans="1:1">
      <c r="A678" s="3" t="s">
        <v>675</v>
      </c>
    </row>
    <row r="679" spans="1:1">
      <c r="A679" s="3" t="s">
        <v>676</v>
      </c>
    </row>
    <row r="680" spans="1:1">
      <c r="A680" s="3" t="s">
        <v>677</v>
      </c>
    </row>
    <row r="681" spans="1:1">
      <c r="A681" s="3" t="s">
        <v>678</v>
      </c>
    </row>
    <row r="682" spans="1:1">
      <c r="A682" s="3" t="s">
        <v>679</v>
      </c>
    </row>
    <row r="683" spans="1:1">
      <c r="A683" s="3" t="s">
        <v>680</v>
      </c>
    </row>
    <row r="684" spans="1:1">
      <c r="A684" s="3" t="s">
        <v>681</v>
      </c>
    </row>
    <row r="685" spans="1:1">
      <c r="A685" s="3" t="s">
        <v>682</v>
      </c>
    </row>
    <row r="686" spans="1:1">
      <c r="A686" s="3" t="s">
        <v>683</v>
      </c>
    </row>
    <row r="687" spans="1:1">
      <c r="A687" s="3" t="s">
        <v>684</v>
      </c>
    </row>
    <row r="688" spans="1:1">
      <c r="A688" s="3" t="s">
        <v>685</v>
      </c>
    </row>
    <row r="689" spans="1:1">
      <c r="A689" s="3" t="s">
        <v>686</v>
      </c>
    </row>
    <row r="690" spans="1:1">
      <c r="A690" s="3" t="s">
        <v>687</v>
      </c>
    </row>
    <row r="691" spans="1:1">
      <c r="A691" s="3" t="s">
        <v>688</v>
      </c>
    </row>
    <row r="692" spans="1:1">
      <c r="A692" s="3" t="s">
        <v>689</v>
      </c>
    </row>
    <row r="693" spans="1:1">
      <c r="A693" s="3" t="s">
        <v>690</v>
      </c>
    </row>
    <row r="694" spans="1:1">
      <c r="A694" s="3" t="s">
        <v>691</v>
      </c>
    </row>
    <row r="695" spans="1:1">
      <c r="A695" s="3" t="s">
        <v>692</v>
      </c>
    </row>
    <row r="696" spans="1:1">
      <c r="A696" s="3" t="s">
        <v>693</v>
      </c>
    </row>
    <row r="697" spans="1:1">
      <c r="A697" s="3" t="s">
        <v>694</v>
      </c>
    </row>
    <row r="698" spans="1:1">
      <c r="A698" s="3" t="s">
        <v>695</v>
      </c>
    </row>
    <row r="699" spans="1:1">
      <c r="A699" s="3" t="s">
        <v>696</v>
      </c>
    </row>
    <row r="700" spans="1:1">
      <c r="A700" s="3" t="s">
        <v>697</v>
      </c>
    </row>
    <row r="701" spans="1:1">
      <c r="A701" s="3" t="s">
        <v>698</v>
      </c>
    </row>
    <row r="702" spans="1:1">
      <c r="A702" s="3" t="s">
        <v>699</v>
      </c>
    </row>
    <row r="703" spans="1:1">
      <c r="A703" s="3" t="s">
        <v>700</v>
      </c>
    </row>
    <row r="704" spans="1:1">
      <c r="A704" s="3" t="s">
        <v>701</v>
      </c>
    </row>
    <row r="705" spans="1:1">
      <c r="A705" s="3" t="s">
        <v>702</v>
      </c>
    </row>
    <row r="706" spans="1:1">
      <c r="A706" s="3" t="s">
        <v>703</v>
      </c>
    </row>
    <row r="707" spans="1:1">
      <c r="A707" s="3" t="s">
        <v>704</v>
      </c>
    </row>
    <row r="708" spans="1:1">
      <c r="A708" s="3" t="s">
        <v>705</v>
      </c>
    </row>
    <row r="709" spans="1:1">
      <c r="A709" s="3" t="s">
        <v>706</v>
      </c>
    </row>
    <row r="710" spans="1:1">
      <c r="A710" s="3" t="s">
        <v>707</v>
      </c>
    </row>
    <row r="711" spans="1:1">
      <c r="A711" s="3" t="s">
        <v>708</v>
      </c>
    </row>
    <row r="712" spans="1:1">
      <c r="A712" s="3" t="s">
        <v>709</v>
      </c>
    </row>
    <row r="713" spans="1:1">
      <c r="A713" s="3" t="s">
        <v>710</v>
      </c>
    </row>
    <row r="714" spans="1:1">
      <c r="A714" s="3" t="s">
        <v>711</v>
      </c>
    </row>
  </sheetData>
  <conditionalFormatting sqref="A166">
    <cfRule type="duplicateValues" dxfId="0" priority="29"/>
  </conditionalFormatting>
  <conditionalFormatting sqref="A262">
    <cfRule type="duplicateValues" dxfId="0" priority="25"/>
  </conditionalFormatting>
  <conditionalFormatting sqref="A305">
    <cfRule type="duplicateValues" dxfId="0" priority="21"/>
  </conditionalFormatting>
  <conditionalFormatting sqref="A313">
    <cfRule type="duplicateValues" dxfId="0" priority="19"/>
  </conditionalFormatting>
  <conditionalFormatting sqref="A314">
    <cfRule type="duplicateValues" dxfId="0" priority="20"/>
  </conditionalFormatting>
  <conditionalFormatting sqref="A359">
    <cfRule type="duplicateValues" dxfId="0" priority="18"/>
  </conditionalFormatting>
  <conditionalFormatting sqref="A362">
    <cfRule type="duplicateValues" dxfId="0" priority="17"/>
  </conditionalFormatting>
  <conditionalFormatting sqref="A389">
    <cfRule type="duplicateValues" dxfId="0" priority="16"/>
  </conditionalFormatting>
  <conditionalFormatting sqref="A408">
    <cfRule type="duplicateValues" dxfId="0" priority="15"/>
  </conditionalFormatting>
  <conditionalFormatting sqref="A411">
    <cfRule type="duplicateValues" dxfId="0" priority="14"/>
  </conditionalFormatting>
  <conditionalFormatting sqref="A414">
    <cfRule type="duplicateValues" dxfId="0" priority="13"/>
  </conditionalFormatting>
  <conditionalFormatting sqref="A470">
    <cfRule type="duplicateValues" dxfId="0" priority="12"/>
  </conditionalFormatting>
  <conditionalFormatting sqref="A473">
    <cfRule type="duplicateValues" dxfId="0" priority="11"/>
  </conditionalFormatting>
  <conditionalFormatting sqref="A486">
    <cfRule type="duplicateValues" dxfId="0" priority="10"/>
  </conditionalFormatting>
  <conditionalFormatting sqref="A553">
    <cfRule type="duplicateValues" dxfId="0" priority="9"/>
  </conditionalFormatting>
  <conditionalFormatting sqref="A563">
    <cfRule type="duplicateValues" dxfId="0" priority="8"/>
  </conditionalFormatting>
  <conditionalFormatting sqref="A599">
    <cfRule type="duplicateValues" dxfId="0" priority="5"/>
  </conditionalFormatting>
  <conditionalFormatting sqref="A600">
    <cfRule type="duplicateValues" dxfId="0" priority="6"/>
  </conditionalFormatting>
  <conditionalFormatting sqref="A652">
    <cfRule type="duplicateValues" dxfId="0" priority="4"/>
  </conditionalFormatting>
  <conditionalFormatting sqref="A679">
    <cfRule type="duplicateValues" dxfId="0" priority="3"/>
  </conditionalFormatting>
  <conditionalFormatting sqref="A698">
    <cfRule type="duplicateValues" dxfId="0" priority="1"/>
  </conditionalFormatting>
  <conditionalFormatting sqref="A233:A234">
    <cfRule type="duplicateValues" dxfId="0" priority="28"/>
  </conditionalFormatting>
  <conditionalFormatting sqref="A239:A241">
    <cfRule type="duplicateValues" dxfId="0" priority="27"/>
  </conditionalFormatting>
  <conditionalFormatting sqref="A250:A258">
    <cfRule type="duplicateValues" dxfId="0" priority="26"/>
  </conditionalFormatting>
  <conditionalFormatting sqref="A266:A276">
    <cfRule type="duplicateValues" dxfId="0" priority="24"/>
  </conditionalFormatting>
  <conditionalFormatting sqref="A285:A291">
    <cfRule type="duplicateValues" dxfId="0" priority="22"/>
  </conditionalFormatting>
  <conditionalFormatting sqref="A577:A579">
    <cfRule type="duplicateValues" dxfId="0" priority="7"/>
  </conditionalFormatting>
  <conditionalFormatting sqref="A680:A684">
    <cfRule type="duplicateValues" dxfId="0" priority="2"/>
  </conditionalFormatting>
  <conditionalFormatting sqref="A278 A279:A282">
    <cfRule type="duplicateValues" dxfId="0" priority="2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guokaishitong</dc:creator>
  <cp:lastModifiedBy>DATA</cp:lastModifiedBy>
  <dcterms:created xsi:type="dcterms:W3CDTF">2023-06-13T10:34:46Z</dcterms:created>
  <dcterms:modified xsi:type="dcterms:W3CDTF">2023-06-13T10:39:41Z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B2B7320887034719AFE82E594BE96B08_11</vt:lpwstr>
  </property>
  <property fmtid="{D5CDD505-2E9C-101B-9397-08002B2CF9AE}" pid="3" name="KSOProductBuildVer">
    <vt:lpwstr>2052-11.1.0.14309</vt:lpwstr>
  </property>
</Properties>
</file>